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Sheet1!$A$1:$E$1685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B1657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<sst xmlns="http://schemas.openxmlformats.org/spreadsheetml/2006/main" count="6741" uniqueCount="1715">
  <si>
    <t>序号</t>
  </si>
  <si>
    <t>学生姓名</t>
  </si>
  <si>
    <t>资助等级</t>
  </si>
  <si>
    <t>院系</t>
  </si>
  <si>
    <t>专业</t>
  </si>
  <si>
    <t>王海雅</t>
  </si>
  <si>
    <t>特别困难</t>
  </si>
  <si>
    <t>管理工程系</t>
  </si>
  <si>
    <t>大数据与会计</t>
  </si>
  <si>
    <t>朱安青</t>
  </si>
  <si>
    <t>王道菊</t>
  </si>
  <si>
    <t>俞欢</t>
  </si>
  <si>
    <t>王凡</t>
  </si>
  <si>
    <t>华童彤</t>
  </si>
  <si>
    <t>困难</t>
  </si>
  <si>
    <t>石岸芷</t>
  </si>
  <si>
    <t>郑欣新</t>
  </si>
  <si>
    <t>一般困难</t>
  </si>
  <si>
    <t>关晨洁</t>
  </si>
  <si>
    <t>邢玉梅</t>
  </si>
  <si>
    <t>冯晓琳</t>
  </si>
  <si>
    <t>张雪</t>
  </si>
  <si>
    <t>王雪</t>
  </si>
  <si>
    <t>王亚美</t>
  </si>
  <si>
    <t>李士甜</t>
  </si>
  <si>
    <t>朱玲玲</t>
  </si>
  <si>
    <t>刘超</t>
  </si>
  <si>
    <t>刘彬超</t>
  </si>
  <si>
    <t>沈洁</t>
  </si>
  <si>
    <t>芮宇婷</t>
  </si>
  <si>
    <t>乃吉布拉·依玛木山</t>
  </si>
  <si>
    <t>古再丽努尔·麦提尼亚孜</t>
  </si>
  <si>
    <t>聂忠梁</t>
  </si>
  <si>
    <t>王云卉</t>
  </si>
  <si>
    <t>热比古丽·肉扎洪</t>
  </si>
  <si>
    <t>江怡天</t>
  </si>
  <si>
    <t>潘兴</t>
  </si>
  <si>
    <t>麦麦提奥斯曼·如则托合提</t>
  </si>
  <si>
    <t>程自贤</t>
  </si>
  <si>
    <t>李静</t>
  </si>
  <si>
    <t>孙梦萍</t>
  </si>
  <si>
    <t>张文倩</t>
  </si>
  <si>
    <t>汪昊</t>
  </si>
  <si>
    <t>杜茹梦</t>
  </si>
  <si>
    <t>彭露雪</t>
  </si>
  <si>
    <t>李小倩</t>
  </si>
  <si>
    <t>蒋文丹</t>
  </si>
  <si>
    <t>蒋祎闻</t>
  </si>
  <si>
    <t>胡诗佳</t>
  </si>
  <si>
    <t>大数据与财务管理</t>
  </si>
  <si>
    <t>荣晴</t>
  </si>
  <si>
    <t>胡孔祥</t>
  </si>
  <si>
    <t>李媛</t>
  </si>
  <si>
    <t>牛玉洁</t>
  </si>
  <si>
    <t>马良玉</t>
  </si>
  <si>
    <t>王宗彩</t>
  </si>
  <si>
    <t>刘忠辉</t>
  </si>
  <si>
    <t>张美婷</t>
  </si>
  <si>
    <t>张娟</t>
  </si>
  <si>
    <t>江玲</t>
  </si>
  <si>
    <t>刘萍</t>
  </si>
  <si>
    <t>李雯雯</t>
  </si>
  <si>
    <t>汪燕萍</t>
  </si>
  <si>
    <t>徐安琪</t>
  </si>
  <si>
    <t>施亚楠</t>
  </si>
  <si>
    <t>董千紫</t>
  </si>
  <si>
    <t>周珍武</t>
  </si>
  <si>
    <t>23电商1班</t>
  </si>
  <si>
    <t>石学鑫</t>
  </si>
  <si>
    <t>周娴</t>
  </si>
  <si>
    <t>蔡庆毅</t>
  </si>
  <si>
    <t>王琪</t>
  </si>
  <si>
    <t>胡君豪</t>
  </si>
  <si>
    <t>张梓晨</t>
  </si>
  <si>
    <t>龚硕</t>
  </si>
  <si>
    <t>李硕</t>
  </si>
  <si>
    <t>丁健</t>
  </si>
  <si>
    <t>周瑶</t>
  </si>
  <si>
    <t>赵豪杰</t>
  </si>
  <si>
    <t>23电商2班</t>
  </si>
  <si>
    <t>刘浩</t>
  </si>
  <si>
    <t>崔立鹏</t>
  </si>
  <si>
    <t>张海潮</t>
  </si>
  <si>
    <t>苗世贸</t>
  </si>
  <si>
    <t>吴红燕</t>
  </si>
  <si>
    <t>慈利婷</t>
  </si>
  <si>
    <t>刘明星</t>
  </si>
  <si>
    <t>李先旺</t>
  </si>
  <si>
    <t>张浩钦</t>
  </si>
  <si>
    <t>齐芳庭</t>
  </si>
  <si>
    <t>高速铁路客运服务</t>
  </si>
  <si>
    <t>于洪彬</t>
  </si>
  <si>
    <t>程浩杰</t>
  </si>
  <si>
    <t>陈志伟</t>
  </si>
  <si>
    <t>蒋琪</t>
  </si>
  <si>
    <t>徐盼盼</t>
  </si>
  <si>
    <t>汪梦琪</t>
  </si>
  <si>
    <t>胡仕禹</t>
  </si>
  <si>
    <t>赵敏</t>
  </si>
  <si>
    <t>王思涵</t>
  </si>
  <si>
    <t>刘金峰</t>
  </si>
  <si>
    <t>王银</t>
  </si>
  <si>
    <t>樊豪豪</t>
  </si>
  <si>
    <t>韦立达</t>
  </si>
  <si>
    <t>杨以青</t>
  </si>
  <si>
    <t>操敬业</t>
  </si>
  <si>
    <t>任俊伟</t>
  </si>
  <si>
    <t>王文慧</t>
  </si>
  <si>
    <t>周韵</t>
  </si>
  <si>
    <t>丁梦想</t>
  </si>
  <si>
    <t>孟婷</t>
  </si>
  <si>
    <t>王保力</t>
  </si>
  <si>
    <t>王锦</t>
  </si>
  <si>
    <t>毛方潮</t>
  </si>
  <si>
    <t>张巧珍</t>
  </si>
  <si>
    <t>王盼盼</t>
  </si>
  <si>
    <t>关豪</t>
  </si>
  <si>
    <t>洪成兵</t>
  </si>
  <si>
    <t>柯易林</t>
  </si>
  <si>
    <t>陈世蒙</t>
  </si>
  <si>
    <t>徐世庆</t>
  </si>
  <si>
    <t>黄芬</t>
  </si>
  <si>
    <t>陈蕾</t>
  </si>
  <si>
    <t>谢天毅</t>
  </si>
  <si>
    <t>刘欣悦</t>
  </si>
  <si>
    <t>阮慧蓉</t>
  </si>
  <si>
    <t>吕彦</t>
  </si>
  <si>
    <t>江厚彪</t>
  </si>
  <si>
    <t>孙浩然</t>
  </si>
  <si>
    <t>陈雨凡</t>
  </si>
  <si>
    <t>丁川航</t>
  </si>
  <si>
    <t>烹饪工艺与营养</t>
  </si>
  <si>
    <t>钱亚轩</t>
  </si>
  <si>
    <t>章俊</t>
  </si>
  <si>
    <t>于璞</t>
  </si>
  <si>
    <t>葛高</t>
  </si>
  <si>
    <t>钱旭</t>
  </si>
  <si>
    <t>陈寒冰</t>
  </si>
  <si>
    <t>章月娥</t>
  </si>
  <si>
    <t>缪瑞</t>
  </si>
  <si>
    <t>王梦勤</t>
  </si>
  <si>
    <t>杨玲玲</t>
  </si>
  <si>
    <t>何敏君</t>
  </si>
  <si>
    <t>赵文龙</t>
  </si>
  <si>
    <t>王知晗</t>
  </si>
  <si>
    <t>王义威</t>
  </si>
  <si>
    <t>林啸</t>
  </si>
  <si>
    <t>许友坤</t>
  </si>
  <si>
    <t>陈锦</t>
  </si>
  <si>
    <t>邹紫鹏</t>
  </si>
  <si>
    <t>赖顺新</t>
  </si>
  <si>
    <t>高顺新</t>
  </si>
  <si>
    <t>曾艳茹</t>
  </si>
  <si>
    <t>王永静</t>
  </si>
  <si>
    <t>袁国豪</t>
  </si>
  <si>
    <t>孔春霞</t>
  </si>
  <si>
    <t>王偏龙</t>
  </si>
  <si>
    <t>何梦晴</t>
  </si>
  <si>
    <t>宋彩月</t>
  </si>
  <si>
    <t>吴锐</t>
  </si>
  <si>
    <t>方懋强</t>
  </si>
  <si>
    <t>任文博</t>
  </si>
  <si>
    <t>徐媛媛</t>
  </si>
  <si>
    <t>孔雅情</t>
  </si>
  <si>
    <t>祝梦圆</t>
  </si>
  <si>
    <t>张文鑫</t>
  </si>
  <si>
    <t>庄玉玉</t>
  </si>
  <si>
    <t>朱赛</t>
  </si>
  <si>
    <t>邓甜甜</t>
  </si>
  <si>
    <t>周俊</t>
  </si>
  <si>
    <t>王显贵</t>
  </si>
  <si>
    <t>闵美银</t>
  </si>
  <si>
    <t>空中乘务</t>
  </si>
  <si>
    <t>冯文超</t>
  </si>
  <si>
    <t>孙雪茹</t>
  </si>
  <si>
    <t>王成</t>
  </si>
  <si>
    <t>方诗颖</t>
  </si>
  <si>
    <t>罗雨勤</t>
  </si>
  <si>
    <t>刘孟博</t>
  </si>
  <si>
    <t>花秀晗</t>
  </si>
  <si>
    <t>杨金兰</t>
  </si>
  <si>
    <t>韩松</t>
  </si>
  <si>
    <t>时煜</t>
  </si>
  <si>
    <t>程祖英</t>
  </si>
  <si>
    <t>阮成志</t>
  </si>
  <si>
    <t>张星星</t>
  </si>
  <si>
    <t>罗志强</t>
  </si>
  <si>
    <t>束文峻</t>
  </si>
  <si>
    <t>阮先进</t>
  </si>
  <si>
    <t>潘兆祥</t>
  </si>
  <si>
    <t>市场营销</t>
  </si>
  <si>
    <t>陶建辉</t>
  </si>
  <si>
    <t>石昊</t>
  </si>
  <si>
    <t>李才发</t>
  </si>
  <si>
    <t>夏甜荣</t>
  </si>
  <si>
    <t>荣传尉</t>
  </si>
  <si>
    <t>卞雨洁</t>
  </si>
  <si>
    <t>卞雪凝</t>
  </si>
  <si>
    <t>汪海霞</t>
  </si>
  <si>
    <t>王鑫</t>
  </si>
  <si>
    <t>左子寒</t>
  </si>
  <si>
    <t>代欣宇</t>
  </si>
  <si>
    <t>杨可安</t>
  </si>
  <si>
    <t>戴思苗</t>
  </si>
  <si>
    <t>现代物流管理</t>
  </si>
  <si>
    <t>张雯雯</t>
  </si>
  <si>
    <t>袁留洋</t>
  </si>
  <si>
    <t>方何涛</t>
  </si>
  <si>
    <t>何召婧</t>
  </si>
  <si>
    <t>魏毅翔</t>
  </si>
  <si>
    <t>钟平安</t>
  </si>
  <si>
    <t>程赵荣</t>
  </si>
  <si>
    <t>刘鑫</t>
  </si>
  <si>
    <t>颜忠富</t>
  </si>
  <si>
    <t>刘璨裕</t>
  </si>
  <si>
    <t>熊佳荟</t>
  </si>
  <si>
    <t>杜文静</t>
  </si>
  <si>
    <t>董文静</t>
  </si>
  <si>
    <t>叶甜甜</t>
  </si>
  <si>
    <t>谢育颖</t>
  </si>
  <si>
    <t>疏怡诺</t>
  </si>
  <si>
    <t>张莹</t>
  </si>
  <si>
    <t>李慧晴</t>
  </si>
  <si>
    <t>欧照凡</t>
  </si>
  <si>
    <t>张婉玉</t>
  </si>
  <si>
    <t>孙品</t>
  </si>
  <si>
    <t>黄平</t>
  </si>
  <si>
    <t>葛慧茹</t>
  </si>
  <si>
    <t>步苗苗</t>
  </si>
  <si>
    <t>张小凡</t>
  </si>
  <si>
    <t>程慧婷</t>
  </si>
  <si>
    <t>胡静喃</t>
  </si>
  <si>
    <t>夏荣</t>
  </si>
  <si>
    <t>王轩</t>
  </si>
  <si>
    <t>王龙宇</t>
  </si>
  <si>
    <t>马雅旋</t>
  </si>
  <si>
    <t>徐云</t>
  </si>
  <si>
    <t>季雨欣</t>
  </si>
  <si>
    <t>王欣垒</t>
  </si>
  <si>
    <t>刘锦珠</t>
  </si>
  <si>
    <t>孙静茹</t>
  </si>
  <si>
    <t>代军</t>
  </si>
  <si>
    <t>曹磊晶</t>
  </si>
  <si>
    <t>陈钰</t>
  </si>
  <si>
    <t>童康</t>
  </si>
  <si>
    <t>张思蕊</t>
  </si>
  <si>
    <t>谢海燕</t>
  </si>
  <si>
    <t>刘娟</t>
  </si>
  <si>
    <t>马海洋</t>
  </si>
  <si>
    <t>赵立云</t>
  </si>
  <si>
    <t>徐凯</t>
  </si>
  <si>
    <t>陈迎</t>
  </si>
  <si>
    <t>占晓芳</t>
  </si>
  <si>
    <t>电子商务</t>
  </si>
  <si>
    <t>胡雨萍</t>
  </si>
  <si>
    <t>邵志霞</t>
  </si>
  <si>
    <t>杨卓越</t>
  </si>
  <si>
    <t>吴烜</t>
  </si>
  <si>
    <t>王秀灵</t>
  </si>
  <si>
    <t>吴文萍</t>
  </si>
  <si>
    <t>胡丽英</t>
  </si>
  <si>
    <t>赵飞</t>
  </si>
  <si>
    <t>汪楠琪</t>
  </si>
  <si>
    <t>胡林香</t>
  </si>
  <si>
    <t>孟飞扬</t>
  </si>
  <si>
    <t>叶润隆</t>
  </si>
  <si>
    <t>王鈺锳</t>
  </si>
  <si>
    <t>董婷婷</t>
  </si>
  <si>
    <t>赵凯</t>
  </si>
  <si>
    <t>洪立华</t>
  </si>
  <si>
    <t>张谊玲</t>
  </si>
  <si>
    <t>李万顺</t>
  </si>
  <si>
    <t>范香香</t>
  </si>
  <si>
    <t>詹兆焱</t>
  </si>
  <si>
    <t>努热曼古丽·努尔麦麦提</t>
  </si>
  <si>
    <t>24财务班</t>
  </si>
  <si>
    <t>热孜宛古丽·努尔麦麦提</t>
  </si>
  <si>
    <t>郑函昀</t>
  </si>
  <si>
    <t>萨日古丽·喀迪尔</t>
  </si>
  <si>
    <t>李永浩</t>
  </si>
  <si>
    <t>刘星宇</t>
  </si>
  <si>
    <t>胡宇凡</t>
  </si>
  <si>
    <t>李洋洋</t>
  </si>
  <si>
    <t>徐肖莹</t>
  </si>
  <si>
    <t>刘瑶</t>
  </si>
  <si>
    <t>张思颖</t>
  </si>
  <si>
    <t>李志胜</t>
  </si>
  <si>
    <t>张丽娜</t>
  </si>
  <si>
    <t>赵海燕</t>
  </si>
  <si>
    <t>方昊</t>
  </si>
  <si>
    <t>刘梦然</t>
  </si>
  <si>
    <t>袁梦</t>
  </si>
  <si>
    <t>王慧荣</t>
  </si>
  <si>
    <t>安翔</t>
  </si>
  <si>
    <t>陈汪宏</t>
  </si>
  <si>
    <t>赵天赐</t>
  </si>
  <si>
    <t>陈玉琴</t>
  </si>
  <si>
    <t>胡维彤</t>
  </si>
  <si>
    <t>秦才旭</t>
  </si>
  <si>
    <t>薛滢</t>
  </si>
  <si>
    <t>徐家乐</t>
  </si>
  <si>
    <t>邓书萍</t>
  </si>
  <si>
    <t>及宏杰</t>
  </si>
  <si>
    <t>詹丰瑞</t>
  </si>
  <si>
    <t>管振浩</t>
  </si>
  <si>
    <t>马梦雅</t>
  </si>
  <si>
    <t>马雪莲</t>
  </si>
  <si>
    <t>许颖</t>
  </si>
  <si>
    <t>梁影星</t>
  </si>
  <si>
    <t>张志伟</t>
  </si>
  <si>
    <t>韩文博</t>
  </si>
  <si>
    <t>刘婧</t>
  </si>
  <si>
    <t>韩颖</t>
  </si>
  <si>
    <t>毛倩</t>
  </si>
  <si>
    <t>陈佳琦</t>
  </si>
  <si>
    <t>刘吉伍</t>
  </si>
  <si>
    <t>周子恒</t>
  </si>
  <si>
    <t>王光宇</t>
  </si>
  <si>
    <t>卢宏宇</t>
  </si>
  <si>
    <t>高琴</t>
  </si>
  <si>
    <t>唐正荒</t>
  </si>
  <si>
    <t>吴天宇</t>
  </si>
  <si>
    <t>马国荣</t>
  </si>
  <si>
    <t>冯家和</t>
  </si>
  <si>
    <t>严佳怡</t>
  </si>
  <si>
    <t>何志薇</t>
  </si>
  <si>
    <t>顾秀云</t>
  </si>
  <si>
    <t>柯梦洁</t>
  </si>
  <si>
    <t>臧文兰</t>
  </si>
  <si>
    <t>葛浩然</t>
  </si>
  <si>
    <t>许五一</t>
  </si>
  <si>
    <t>曹星</t>
  </si>
  <si>
    <t>陈国强</t>
  </si>
  <si>
    <t>江泽聪</t>
  </si>
  <si>
    <t>梁皓</t>
  </si>
  <si>
    <t>余静</t>
  </si>
  <si>
    <t>魏新颖</t>
  </si>
  <si>
    <t>姚纹桧</t>
  </si>
  <si>
    <t>李红</t>
  </si>
  <si>
    <t>张宇航</t>
  </si>
  <si>
    <t>杜肖肖</t>
  </si>
  <si>
    <t>王雅静</t>
  </si>
  <si>
    <t>张海冰</t>
  </si>
  <si>
    <t>谢宇豪</t>
  </si>
  <si>
    <t>郑辉跃</t>
  </si>
  <si>
    <t>王晨曦</t>
  </si>
  <si>
    <t>李嘉欣</t>
  </si>
  <si>
    <t>王娜</t>
  </si>
  <si>
    <t>王旭</t>
  </si>
  <si>
    <t>童家乐</t>
  </si>
  <si>
    <t>郑雨欣</t>
  </si>
  <si>
    <t>黄芳</t>
  </si>
  <si>
    <t>张程皓</t>
  </si>
  <si>
    <t>王嘉慧</t>
  </si>
  <si>
    <t>孙悦</t>
  </si>
  <si>
    <t>吴洋</t>
  </si>
  <si>
    <t>高级</t>
  </si>
  <si>
    <t>汪紫怡</t>
  </si>
  <si>
    <t>孙林欣</t>
  </si>
  <si>
    <t>陈顾飞</t>
  </si>
  <si>
    <t>左寒郁</t>
  </si>
  <si>
    <t>王奥雪</t>
  </si>
  <si>
    <t>袁毅恒</t>
  </si>
  <si>
    <t>张奥迪</t>
  </si>
  <si>
    <t>张悦</t>
  </si>
  <si>
    <t>洪雨菲</t>
  </si>
  <si>
    <t>赵文瑞</t>
  </si>
  <si>
    <t>李文杰</t>
  </si>
  <si>
    <t>刘雅静</t>
  </si>
  <si>
    <t>汤恩泽</t>
  </si>
  <si>
    <t>王肃宇</t>
  </si>
  <si>
    <t>苏子健</t>
  </si>
  <si>
    <t>曹明珠</t>
  </si>
  <si>
    <t>赵路曦</t>
  </si>
  <si>
    <t>杨俊</t>
  </si>
  <si>
    <t>刘思琦</t>
  </si>
  <si>
    <t>姚拾玉</t>
  </si>
  <si>
    <t>孙力成</t>
  </si>
  <si>
    <t>方宏祥</t>
  </si>
  <si>
    <t>徐雅红</t>
  </si>
  <si>
    <t>张煜</t>
  </si>
  <si>
    <t>徐陈璐</t>
  </si>
  <si>
    <t>彭芯月</t>
  </si>
  <si>
    <t>刘小寒</t>
  </si>
  <si>
    <t>周语</t>
  </si>
  <si>
    <t>谢小飞</t>
  </si>
  <si>
    <t>朱婷婷</t>
  </si>
  <si>
    <t>王伟</t>
  </si>
  <si>
    <t>李伟豪</t>
  </si>
  <si>
    <t>沈文雪</t>
  </si>
  <si>
    <t>曹梦想</t>
  </si>
  <si>
    <t>曾新月</t>
  </si>
  <si>
    <t>王琨</t>
  </si>
  <si>
    <t>陈增强</t>
  </si>
  <si>
    <t>张庆嘉雨</t>
  </si>
  <si>
    <t>徐莉莉</t>
  </si>
  <si>
    <t>许远航</t>
  </si>
  <si>
    <t>白家梦</t>
  </si>
  <si>
    <t>冯婷婷</t>
  </si>
  <si>
    <t>鲍晓</t>
  </si>
  <si>
    <t>宋玮琪</t>
  </si>
  <si>
    <t>赵康</t>
  </si>
  <si>
    <t>徐涛</t>
  </si>
  <si>
    <t>顾瑾佳</t>
  </si>
  <si>
    <t>陈雨婷</t>
  </si>
  <si>
    <t>王静宜</t>
  </si>
  <si>
    <t>吴霞</t>
  </si>
  <si>
    <t>王思缘</t>
  </si>
  <si>
    <t>王涛</t>
  </si>
  <si>
    <t>唐欣雨</t>
  </si>
  <si>
    <t>赵金龙</t>
  </si>
  <si>
    <t>赵婷婷</t>
  </si>
  <si>
    <t>徐沁婷</t>
  </si>
  <si>
    <t>程金涛</t>
  </si>
  <si>
    <t>庆克洁</t>
  </si>
  <si>
    <t>年雨婷</t>
  </si>
  <si>
    <t>任静静</t>
  </si>
  <si>
    <t>范乐乐</t>
  </si>
  <si>
    <t>李萍</t>
  </si>
  <si>
    <t>余想</t>
  </si>
  <si>
    <t>孔曼欣</t>
  </si>
  <si>
    <t>薛芸芸</t>
  </si>
  <si>
    <t>张佳乐</t>
  </si>
  <si>
    <t>陈丹丹</t>
  </si>
  <si>
    <t>刘蕴含</t>
  </si>
  <si>
    <t>张子怡</t>
  </si>
  <si>
    <t>姆娅斯尔·热合曼</t>
  </si>
  <si>
    <t>张韵涵</t>
  </si>
  <si>
    <t>刘思甜</t>
  </si>
  <si>
    <t>余姗姗</t>
  </si>
  <si>
    <t>徐思勤</t>
  </si>
  <si>
    <t>陈贺燕</t>
  </si>
  <si>
    <t>胡竹林</t>
  </si>
  <si>
    <t>秦新语</t>
  </si>
  <si>
    <t>朱欣雨</t>
  </si>
  <si>
    <t>王嫚</t>
  </si>
  <si>
    <t>刘倩倩</t>
  </si>
  <si>
    <t>孙亚灵</t>
  </si>
  <si>
    <t>刘雯雅</t>
  </si>
  <si>
    <t>马彦</t>
  </si>
  <si>
    <t>朱锐</t>
  </si>
  <si>
    <t>李雪雅</t>
  </si>
  <si>
    <t>方文婷</t>
  </si>
  <si>
    <t>阿依谢·麦麦提</t>
  </si>
  <si>
    <t>汗祖热木·买买提吐合提</t>
  </si>
  <si>
    <t>孙良久</t>
  </si>
  <si>
    <t>赵思梦</t>
  </si>
  <si>
    <t>张婷婷</t>
  </si>
  <si>
    <t>拜斯尔·艾则孜</t>
  </si>
  <si>
    <t>努热比亚木·巴拉提</t>
  </si>
  <si>
    <t>阿依加玛丽·艾买尔尼亚孜</t>
  </si>
  <si>
    <t>沈优佳</t>
  </si>
  <si>
    <t>王梦雅</t>
  </si>
  <si>
    <t>麦克丽亚·阿布都木塔力甫</t>
  </si>
  <si>
    <t>阿布地塞米·吾布力塔力甫</t>
  </si>
  <si>
    <t>阿妮柯孜·吾斯音</t>
  </si>
  <si>
    <t>努尔夏提·努日麦麦提</t>
  </si>
  <si>
    <t>吐尔孙阿依·吾普尔</t>
  </si>
  <si>
    <t>周乐</t>
  </si>
  <si>
    <t>杨洁</t>
  </si>
  <si>
    <t>丁仁娜</t>
  </si>
  <si>
    <t>李祺</t>
  </si>
  <si>
    <t>米尔古丽·阿卜力米提</t>
  </si>
  <si>
    <t>姑丽热·艾合买提</t>
  </si>
  <si>
    <t>阿丽米热·衣马木艾山</t>
  </si>
  <si>
    <t>刘怡菲</t>
  </si>
  <si>
    <t>余炳钦</t>
  </si>
  <si>
    <t>木扎帕尔·买汗买提</t>
  </si>
  <si>
    <t>何婷</t>
  </si>
  <si>
    <t>单慧玲</t>
  </si>
  <si>
    <t>胡莉</t>
  </si>
  <si>
    <t>张彤彤</t>
  </si>
  <si>
    <t>唐雨婷</t>
  </si>
  <si>
    <t>徐思彤</t>
  </si>
  <si>
    <t>邢心蕊</t>
  </si>
  <si>
    <t>朱羽轩</t>
  </si>
  <si>
    <t>齐云艳</t>
  </si>
  <si>
    <t>王静姿</t>
  </si>
  <si>
    <t>袁良晴</t>
  </si>
  <si>
    <t>张桦宇</t>
  </si>
  <si>
    <t>张文钰</t>
  </si>
  <si>
    <t>谈龙强</t>
  </si>
  <si>
    <t>马悦</t>
  </si>
  <si>
    <t>高浩</t>
  </si>
  <si>
    <t>杨成汉</t>
  </si>
  <si>
    <t>程洪莹</t>
  </si>
  <si>
    <t>李雨齐</t>
  </si>
  <si>
    <t>韩海燕</t>
  </si>
  <si>
    <t>吴承伦</t>
  </si>
  <si>
    <t>方豪威</t>
  </si>
  <si>
    <t>林晟杰</t>
  </si>
  <si>
    <t>江镇涛</t>
  </si>
  <si>
    <t>陈明慧</t>
  </si>
  <si>
    <t>王青晴</t>
  </si>
  <si>
    <t>李青蔓</t>
  </si>
  <si>
    <t>潘鑫</t>
  </si>
  <si>
    <t>韩燕</t>
  </si>
  <si>
    <t>代玉翔</t>
  </si>
  <si>
    <t>吴冰心</t>
  </si>
  <si>
    <t>刘怡</t>
  </si>
  <si>
    <t>汪磊</t>
  </si>
  <si>
    <t>徐勤帅</t>
  </si>
  <si>
    <t>鲁梦杰</t>
  </si>
  <si>
    <t>程玉梅</t>
  </si>
  <si>
    <t>章静玉</t>
  </si>
  <si>
    <t>姚易飞</t>
  </si>
  <si>
    <t>王梓涵</t>
  </si>
  <si>
    <t>贾子华</t>
  </si>
  <si>
    <t>沈帮俊</t>
  </si>
  <si>
    <t>徐梦瑶</t>
  </si>
  <si>
    <t>李佳顺</t>
  </si>
  <si>
    <t>张宇璐</t>
  </si>
  <si>
    <t>高林涛</t>
  </si>
  <si>
    <t>高文涵</t>
  </si>
  <si>
    <t>张宏康</t>
  </si>
  <si>
    <t>郝思佳</t>
  </si>
  <si>
    <t>杜汶曦</t>
  </si>
  <si>
    <t>张家宇</t>
  </si>
  <si>
    <t>杨涛</t>
  </si>
  <si>
    <t>操顺鑫</t>
  </si>
  <si>
    <t>周慧欣</t>
  </si>
  <si>
    <t>钱冉冉</t>
  </si>
  <si>
    <t>李辉</t>
  </si>
  <si>
    <t>王园园</t>
  </si>
  <si>
    <t>詹云宽</t>
  </si>
  <si>
    <t>陈子涵</t>
  </si>
  <si>
    <t>李会龙</t>
  </si>
  <si>
    <t>魏雨诺</t>
  </si>
  <si>
    <t>方婷婷</t>
  </si>
  <si>
    <t>秦宇婷</t>
  </si>
  <si>
    <t>梁梦凌</t>
  </si>
  <si>
    <t>吴舒汇</t>
  </si>
  <si>
    <t>郑东</t>
  </si>
  <si>
    <t>刘依</t>
  </si>
  <si>
    <t>李雅慧</t>
  </si>
  <si>
    <t>查秋怡</t>
  </si>
  <si>
    <t>刘婷婷</t>
  </si>
  <si>
    <t>方涵</t>
  </si>
  <si>
    <t>禹泽阳</t>
  </si>
  <si>
    <t>周静宇</t>
  </si>
  <si>
    <t>霍宜光</t>
  </si>
  <si>
    <t>杨若男</t>
  </si>
  <si>
    <t>杨亚男</t>
  </si>
  <si>
    <t>吴蕾</t>
  </si>
  <si>
    <t>徐侨璐</t>
  </si>
  <si>
    <t>侯孝兰</t>
  </si>
  <si>
    <t>朱宇</t>
  </si>
  <si>
    <t>王基乐</t>
  </si>
  <si>
    <t>王梦妮</t>
  </si>
  <si>
    <t>李国卿</t>
  </si>
  <si>
    <t>苏奥利</t>
  </si>
  <si>
    <t>谷嘉慧</t>
  </si>
  <si>
    <t>王鑫瀚</t>
  </si>
  <si>
    <t>耿博伟</t>
  </si>
  <si>
    <t>冉雨涵</t>
  </si>
  <si>
    <t>方丽蕊</t>
  </si>
  <si>
    <t>徐钰洁</t>
  </si>
  <si>
    <t>张梦娜</t>
  </si>
  <si>
    <t>王志杰</t>
  </si>
  <si>
    <t>方涛</t>
  </si>
  <si>
    <t>李义深</t>
  </si>
  <si>
    <t>机电工程学院</t>
  </si>
  <si>
    <t>电气自动化技术</t>
  </si>
  <si>
    <t>徐钟响</t>
  </si>
  <si>
    <t>胡显</t>
  </si>
  <si>
    <t>马宇航</t>
  </si>
  <si>
    <t>邹睿</t>
  </si>
  <si>
    <t>吕汶君</t>
  </si>
  <si>
    <t>那晓峰</t>
  </si>
  <si>
    <t>陈超</t>
  </si>
  <si>
    <t>张宏哲</t>
  </si>
  <si>
    <t>翟文宇</t>
  </si>
  <si>
    <t>汪思远</t>
  </si>
  <si>
    <t>杨建旭</t>
  </si>
  <si>
    <t>巩固</t>
  </si>
  <si>
    <t>柳乐</t>
  </si>
  <si>
    <t>朱孟政</t>
  </si>
  <si>
    <t>李广地</t>
  </si>
  <si>
    <t>丁伟峰</t>
  </si>
  <si>
    <t>胡祥云</t>
  </si>
  <si>
    <t>王秋峰</t>
  </si>
  <si>
    <t>朱强</t>
  </si>
  <si>
    <t>石仁志</t>
  </si>
  <si>
    <t>刘疆海</t>
  </si>
  <si>
    <t>伊力亚尔江·阿布都吾甫尔</t>
  </si>
  <si>
    <t>李冠玉</t>
  </si>
  <si>
    <t>陈晨</t>
  </si>
  <si>
    <t>机电一体化技术</t>
  </si>
  <si>
    <t>钱子轩</t>
  </si>
  <si>
    <t>何家豪</t>
  </si>
  <si>
    <t>李涛</t>
  </si>
  <si>
    <t>丁博文</t>
  </si>
  <si>
    <t>朱文强</t>
  </si>
  <si>
    <t>肖雨</t>
  </si>
  <si>
    <t>陈思成</t>
  </si>
  <si>
    <t>钱兆贵</t>
  </si>
  <si>
    <t>金方俊</t>
  </si>
  <si>
    <t>李潇</t>
  </si>
  <si>
    <t>马喜康</t>
  </si>
  <si>
    <t>陈鹏鹏</t>
  </si>
  <si>
    <t>汪余</t>
  </si>
  <si>
    <t>王嘉铭</t>
  </si>
  <si>
    <t>李小龙</t>
  </si>
  <si>
    <t>姜瑞阳</t>
  </si>
  <si>
    <t>赵永康</t>
  </si>
  <si>
    <t>王俊</t>
  </si>
  <si>
    <t>孙建平</t>
  </si>
  <si>
    <t>何亚松</t>
  </si>
  <si>
    <t>马继强</t>
  </si>
  <si>
    <t>潘水生</t>
  </si>
  <si>
    <t>袁明军</t>
  </si>
  <si>
    <t>吴涛</t>
  </si>
  <si>
    <t>吴汉林</t>
  </si>
  <si>
    <t>鲁震宇</t>
  </si>
  <si>
    <t>鲁丰凯</t>
  </si>
  <si>
    <t>卫永平</t>
  </si>
  <si>
    <t>梅志豪</t>
  </si>
  <si>
    <t>周兴</t>
  </si>
  <si>
    <t>卢文彬</t>
  </si>
  <si>
    <t>万家树</t>
  </si>
  <si>
    <t>郭成</t>
  </si>
  <si>
    <t>陈礼稳</t>
  </si>
  <si>
    <t>曹俊奇</t>
  </si>
  <si>
    <t>李俊豪</t>
  </si>
  <si>
    <t>关王庆</t>
  </si>
  <si>
    <t>刘宏森</t>
  </si>
  <si>
    <t>汪中豪</t>
  </si>
  <si>
    <t>邹龙方</t>
  </si>
  <si>
    <t>尹雪杰</t>
  </si>
  <si>
    <t>章祝</t>
  </si>
  <si>
    <t>董峻峰</t>
  </si>
  <si>
    <t>袁方然</t>
  </si>
  <si>
    <t>疏杰</t>
  </si>
  <si>
    <t>钟阳</t>
  </si>
  <si>
    <t>张怀安</t>
  </si>
  <si>
    <t>孙敏强</t>
  </si>
  <si>
    <t>黄晨</t>
  </si>
  <si>
    <t>谭杨</t>
  </si>
  <si>
    <t>工业机器人技术</t>
  </si>
  <si>
    <t>胡兵海</t>
  </si>
  <si>
    <t>陶磊</t>
  </si>
  <si>
    <t>叶宗旋</t>
  </si>
  <si>
    <t>陈子豪</t>
  </si>
  <si>
    <t>王强</t>
  </si>
  <si>
    <t>杨佳宇</t>
  </si>
  <si>
    <t>许永生</t>
  </si>
  <si>
    <t>机电设备技术</t>
  </si>
  <si>
    <t>朱方俞</t>
  </si>
  <si>
    <t>钱静茹</t>
  </si>
  <si>
    <t>张耿</t>
  </si>
  <si>
    <t>叶任民</t>
  </si>
  <si>
    <t>机械制造及自动化</t>
  </si>
  <si>
    <t>赵海露</t>
  </si>
  <si>
    <t>陈佳新</t>
  </si>
  <si>
    <t>王宁</t>
  </si>
  <si>
    <t>方如彬</t>
  </si>
  <si>
    <t>王灿</t>
  </si>
  <si>
    <t>刘磊</t>
  </si>
  <si>
    <t>陈建豪</t>
  </si>
  <si>
    <t>俞世昕</t>
  </si>
  <si>
    <t>孙远峰</t>
  </si>
  <si>
    <t>谢子建</t>
  </si>
  <si>
    <t>胡化杰</t>
  </si>
  <si>
    <t>吴仓金</t>
  </si>
  <si>
    <t>周德军</t>
  </si>
  <si>
    <t>模具设计与制造</t>
  </si>
  <si>
    <t>陈刚华</t>
  </si>
  <si>
    <t>张坤</t>
  </si>
  <si>
    <t>马浩峰</t>
  </si>
  <si>
    <t>解恒</t>
  </si>
  <si>
    <t>汪志祥</t>
  </si>
  <si>
    <t>汽车检测与维修技术</t>
  </si>
  <si>
    <t>吴勇</t>
  </si>
  <si>
    <t>金海龙</t>
  </si>
  <si>
    <t>方鹏</t>
  </si>
  <si>
    <t>何胜维</t>
  </si>
  <si>
    <t>张占旗</t>
  </si>
  <si>
    <t>时雨杰</t>
  </si>
  <si>
    <t>刘霄</t>
  </si>
  <si>
    <t>姚俊</t>
  </si>
  <si>
    <t>严为龙</t>
  </si>
  <si>
    <t>高子翔</t>
  </si>
  <si>
    <t>王飞</t>
  </si>
  <si>
    <t>万象贵</t>
  </si>
  <si>
    <t>周博</t>
  </si>
  <si>
    <t>李建彪</t>
  </si>
  <si>
    <t>数控技术</t>
  </si>
  <si>
    <t>艾比妮萨·图尔荪托合提</t>
  </si>
  <si>
    <t>王梓赫</t>
  </si>
  <si>
    <t>袁春燕</t>
  </si>
  <si>
    <t>吕航</t>
  </si>
  <si>
    <t>董成</t>
  </si>
  <si>
    <t>周鑫雨</t>
  </si>
  <si>
    <t>朱家伦</t>
  </si>
  <si>
    <t>王忠旭</t>
  </si>
  <si>
    <t>林致福</t>
  </si>
  <si>
    <t>鲁秀涛</t>
  </si>
  <si>
    <t>谢宪政</t>
  </si>
  <si>
    <t>范喧喧</t>
  </si>
  <si>
    <t>姚志明</t>
  </si>
  <si>
    <t>物联网应用技术</t>
  </si>
  <si>
    <t>赵佳名</t>
  </si>
  <si>
    <t>李慧</t>
  </si>
  <si>
    <t>陈傲伟</t>
  </si>
  <si>
    <t>新能源汽车技术</t>
  </si>
  <si>
    <t>王子见</t>
  </si>
  <si>
    <t>陈宇军</t>
  </si>
  <si>
    <t>柏浩宇</t>
  </si>
  <si>
    <t>王禹彤</t>
  </si>
  <si>
    <t>樊凌雲</t>
  </si>
  <si>
    <t>王家乐</t>
  </si>
  <si>
    <t>张国强</t>
  </si>
  <si>
    <t>鲍孝严</t>
  </si>
  <si>
    <t>王浪江</t>
  </si>
  <si>
    <t>李可</t>
  </si>
  <si>
    <t>王天赐</t>
  </si>
  <si>
    <t>李道权</t>
  </si>
  <si>
    <t>张梦涵</t>
  </si>
  <si>
    <t>董浩</t>
  </si>
  <si>
    <t>李田</t>
  </si>
  <si>
    <t>陈红斌</t>
  </si>
  <si>
    <t>李远</t>
  </si>
  <si>
    <t>钱康</t>
  </si>
  <si>
    <t>韩顺强</t>
  </si>
  <si>
    <t>刘厂</t>
  </si>
  <si>
    <t>朱智勇</t>
  </si>
  <si>
    <t>靳千鑫</t>
  </si>
  <si>
    <t>盛海生</t>
  </si>
  <si>
    <t>夏萧飞</t>
  </si>
  <si>
    <t>程灿</t>
  </si>
  <si>
    <t>马绍洋</t>
  </si>
  <si>
    <t>卢可可</t>
  </si>
  <si>
    <t>吴命洁</t>
  </si>
  <si>
    <t>阿卜杜乃再尔·阿卜杜喀迪尔</t>
  </si>
  <si>
    <t>努尔·艾力</t>
  </si>
  <si>
    <t>陈建龙</t>
  </si>
  <si>
    <t>张宇峰</t>
  </si>
  <si>
    <t>王志鹏</t>
  </si>
  <si>
    <t>胡辰</t>
  </si>
  <si>
    <t>韦凯</t>
  </si>
  <si>
    <t>陈铄琛</t>
  </si>
  <si>
    <t>希尔麦麦提·艾力</t>
  </si>
  <si>
    <t>吕军</t>
  </si>
  <si>
    <t>郝永灿</t>
  </si>
  <si>
    <t>刘晓玉</t>
  </si>
  <si>
    <t>汪晨阳</t>
  </si>
  <si>
    <t>苏梓航</t>
  </si>
  <si>
    <t>孙奇</t>
  </si>
  <si>
    <t>王佳乐</t>
  </si>
  <si>
    <t>范张俊</t>
  </si>
  <si>
    <t>陈茹意</t>
  </si>
  <si>
    <t>黄梦琪</t>
  </si>
  <si>
    <t>张谦</t>
  </si>
  <si>
    <t>何乐生</t>
  </si>
  <si>
    <t>周国强</t>
  </si>
  <si>
    <t>叶心德</t>
  </si>
  <si>
    <t>高文康</t>
  </si>
  <si>
    <t>赵远</t>
  </si>
  <si>
    <t>李紫豪</t>
  </si>
  <si>
    <t>张硕</t>
  </si>
  <si>
    <t>刘硕</t>
  </si>
  <si>
    <t>贺夷欣</t>
  </si>
  <si>
    <t>刘浩宇</t>
  </si>
  <si>
    <t>邵旭</t>
  </si>
  <si>
    <t>汪志强</t>
  </si>
  <si>
    <t>应凯凯</t>
  </si>
  <si>
    <t>王心宇</t>
  </si>
  <si>
    <t>杜柏言</t>
  </si>
  <si>
    <t>谈苏龙</t>
  </si>
  <si>
    <t>童家俊</t>
  </si>
  <si>
    <t>王世成</t>
  </si>
  <si>
    <t>刘佳佳</t>
  </si>
  <si>
    <t>周锐</t>
  </si>
  <si>
    <t>谷寒冬</t>
  </si>
  <si>
    <t>董家乐</t>
  </si>
  <si>
    <t>张文</t>
  </si>
  <si>
    <t>吴香会</t>
  </si>
  <si>
    <t>花罗健</t>
  </si>
  <si>
    <t>李超</t>
  </si>
  <si>
    <t>盛豪</t>
  </si>
  <si>
    <t>徐胜</t>
  </si>
  <si>
    <t>欧艺舟</t>
  </si>
  <si>
    <t>张文杰</t>
  </si>
  <si>
    <t>张浩</t>
  </si>
  <si>
    <t>何燚垚</t>
  </si>
  <si>
    <t>戴坤</t>
  </si>
  <si>
    <t>王继祥</t>
  </si>
  <si>
    <t>马瑞生</t>
  </si>
  <si>
    <t>张良宇</t>
  </si>
  <si>
    <t>解佳艺</t>
  </si>
  <si>
    <t>曹禺</t>
  </si>
  <si>
    <t>刘旺</t>
  </si>
  <si>
    <t>左克彦</t>
  </si>
  <si>
    <t>李旗</t>
  </si>
  <si>
    <t>郑晓勇</t>
  </si>
  <si>
    <t>马世荣</t>
  </si>
  <si>
    <t>方龙宝</t>
  </si>
  <si>
    <t>王家硕</t>
  </si>
  <si>
    <t>汪旭冉</t>
  </si>
  <si>
    <t>邹斌</t>
  </si>
  <si>
    <t>张濛</t>
  </si>
  <si>
    <t>梁效源</t>
  </si>
  <si>
    <t>江宇</t>
  </si>
  <si>
    <t>王浩</t>
  </si>
  <si>
    <t>鲁绍凯</t>
  </si>
  <si>
    <t>姜俊豪</t>
  </si>
  <si>
    <t>高献珍</t>
  </si>
  <si>
    <t>潘闻凯</t>
  </si>
  <si>
    <t>李京豪</t>
  </si>
  <si>
    <t>周健</t>
  </si>
  <si>
    <t>谭亚洲</t>
  </si>
  <si>
    <t>王伦</t>
  </si>
  <si>
    <t>魏正杰</t>
  </si>
  <si>
    <t>张宇</t>
  </si>
  <si>
    <t>罗鹏</t>
  </si>
  <si>
    <t>周彪</t>
  </si>
  <si>
    <t>林耀</t>
  </si>
  <si>
    <t>姚俊杰</t>
  </si>
  <si>
    <t>杨浩</t>
  </si>
  <si>
    <t>刘东阳</t>
  </si>
  <si>
    <t>郜文斌</t>
  </si>
  <si>
    <t>董雨乐</t>
  </si>
  <si>
    <t>李不言</t>
  </si>
  <si>
    <t>靖亚起</t>
  </si>
  <si>
    <t>李幼斌</t>
  </si>
  <si>
    <t>陈功</t>
  </si>
  <si>
    <t>胡婉</t>
  </si>
  <si>
    <t>纪涵杰</t>
  </si>
  <si>
    <t>张子奭</t>
  </si>
  <si>
    <t>章胜强</t>
  </si>
  <si>
    <t>黄云龙</t>
  </si>
  <si>
    <t>朱志南</t>
  </si>
  <si>
    <t>郭赛赛</t>
  </si>
  <si>
    <t>吕辛</t>
  </si>
  <si>
    <t>田磊</t>
  </si>
  <si>
    <t>来喆泰</t>
  </si>
  <si>
    <t>冯昭然</t>
  </si>
  <si>
    <t>邢鹏宇</t>
  </si>
  <si>
    <t>洪润楠</t>
  </si>
  <si>
    <t>石志砚</t>
  </si>
  <si>
    <t>侯焕朝</t>
  </si>
  <si>
    <t>段韩颖</t>
  </si>
  <si>
    <t>胡荣祥</t>
  </si>
  <si>
    <t>逯洪武</t>
  </si>
  <si>
    <t>陈喜悅</t>
  </si>
  <si>
    <t>张智超</t>
  </si>
  <si>
    <t>刘文吉</t>
  </si>
  <si>
    <t>孙敬辉</t>
  </si>
  <si>
    <t>柳絮</t>
  </si>
  <si>
    <t>查翔</t>
  </si>
  <si>
    <t>刘东斌</t>
  </si>
  <si>
    <t>魏琳琳</t>
  </si>
  <si>
    <t>吴照晖</t>
  </si>
  <si>
    <t>刘昊</t>
  </si>
  <si>
    <t>章峻嘉</t>
  </si>
  <si>
    <t>张天乐</t>
  </si>
  <si>
    <t>史德洋</t>
  </si>
  <si>
    <t>贾伟</t>
  </si>
  <si>
    <t>单辰贵</t>
  </si>
  <si>
    <t>黄磊</t>
  </si>
  <si>
    <t>张雅桐</t>
  </si>
  <si>
    <t>胡皓南</t>
  </si>
  <si>
    <t>周龙</t>
  </si>
  <si>
    <t>郭启航</t>
  </si>
  <si>
    <t>袁晓辉</t>
  </si>
  <si>
    <t>吴子洋</t>
  </si>
  <si>
    <t>阿卜拉江·阿不力米提</t>
  </si>
  <si>
    <t>孙义斌</t>
  </si>
  <si>
    <t>王启发</t>
  </si>
  <si>
    <t>安外尔江·努尔麦麦提</t>
  </si>
  <si>
    <t>王义科</t>
  </si>
  <si>
    <t>阿卜杜萨力·艾买提</t>
  </si>
  <si>
    <t>阿卜都外力·阿卜杜合力力</t>
  </si>
  <si>
    <t>刘景奇</t>
  </si>
  <si>
    <t>张悦悦</t>
  </si>
  <si>
    <t>王从旭</t>
  </si>
  <si>
    <t>阿不都拉·阿卜杜热依木</t>
  </si>
  <si>
    <t>徐臻</t>
  </si>
  <si>
    <t>郑翔心</t>
  </si>
  <si>
    <t>沈辰宇</t>
  </si>
  <si>
    <t>麦尔旦·麦合木提</t>
  </si>
  <si>
    <t>朱传彪</t>
  </si>
  <si>
    <t>马东波</t>
  </si>
  <si>
    <t>邸凯乐</t>
  </si>
  <si>
    <t>许进</t>
  </si>
  <si>
    <t>孙彭帅</t>
  </si>
  <si>
    <t>侯善宇</t>
  </si>
  <si>
    <t>宋玉龙</t>
  </si>
  <si>
    <t>张运杰</t>
  </si>
  <si>
    <t>岳鑫安</t>
  </si>
  <si>
    <t>王李平</t>
  </si>
  <si>
    <t>吴梦语</t>
  </si>
  <si>
    <t>惠航</t>
  </si>
  <si>
    <t>周保生</t>
  </si>
  <si>
    <t>唐东胜</t>
  </si>
  <si>
    <t>张其淼</t>
  </si>
  <si>
    <t>伊米然·艾比布拉</t>
  </si>
  <si>
    <t>周刚瑞</t>
  </si>
  <si>
    <t>杨成宇</t>
  </si>
  <si>
    <t>沈汝佳</t>
  </si>
  <si>
    <t>王博贤</t>
  </si>
  <si>
    <t>李鑫</t>
  </si>
  <si>
    <t>胡子豪</t>
  </si>
  <si>
    <t>支皖宇</t>
  </si>
  <si>
    <t>许华栋</t>
  </si>
  <si>
    <t>丁金飙</t>
  </si>
  <si>
    <t>高媛</t>
  </si>
  <si>
    <t>营梦强</t>
  </si>
  <si>
    <t>洪耀</t>
  </si>
  <si>
    <t>殷敏捷</t>
  </si>
  <si>
    <t>吴凌峰</t>
  </si>
  <si>
    <t>杨子祥</t>
  </si>
  <si>
    <t>王康</t>
  </si>
  <si>
    <t>李天宇</t>
  </si>
  <si>
    <t>汪振恺</t>
  </si>
  <si>
    <t>赵运天</t>
  </si>
  <si>
    <t>聂磊</t>
  </si>
  <si>
    <t>李子恒</t>
  </si>
  <si>
    <t>宋健</t>
  </si>
  <si>
    <t>刘孝天</t>
  </si>
  <si>
    <t>宋磊</t>
  </si>
  <si>
    <t>韩子涛</t>
  </si>
  <si>
    <t>余沃轩</t>
  </si>
  <si>
    <t>代刚</t>
  </si>
  <si>
    <t>王敏</t>
  </si>
  <si>
    <t>詹朗天</t>
  </si>
  <si>
    <t>杨顺</t>
  </si>
  <si>
    <t>季蕊</t>
  </si>
  <si>
    <t>周宇</t>
  </si>
  <si>
    <t>周景灏</t>
  </si>
  <si>
    <t>冯宇翔</t>
  </si>
  <si>
    <t>史学硕</t>
  </si>
  <si>
    <t>王卓</t>
  </si>
  <si>
    <t>冉乐</t>
  </si>
  <si>
    <t>艾力凯木·艾麦提</t>
  </si>
  <si>
    <t>卢壮壮</t>
  </si>
  <si>
    <t>张郭振</t>
  </si>
  <si>
    <t>陈科良</t>
  </si>
  <si>
    <t>胡恒庆</t>
  </si>
  <si>
    <t>李坤鸿</t>
  </si>
  <si>
    <t>王鑫浩</t>
  </si>
  <si>
    <t>冯廉杰</t>
  </si>
  <si>
    <t>陈浩然</t>
  </si>
  <si>
    <t>张致远</t>
  </si>
  <si>
    <t>叶凯</t>
  </si>
  <si>
    <t>李宇航</t>
  </si>
  <si>
    <t>余泉</t>
  </si>
  <si>
    <t>梁朝阳</t>
  </si>
  <si>
    <t>林家乐</t>
  </si>
  <si>
    <t>周飞翔</t>
  </si>
  <si>
    <t>马宇恒</t>
  </si>
  <si>
    <t>蔡雨晨</t>
  </si>
  <si>
    <t>王梦想</t>
  </si>
  <si>
    <t>刘凯奇</t>
  </si>
  <si>
    <t>贾恩象</t>
  </si>
  <si>
    <t>龙春祥</t>
  </si>
  <si>
    <t>潘泽涵</t>
  </si>
  <si>
    <t>张杨</t>
  </si>
  <si>
    <t>吕乐辉</t>
  </si>
  <si>
    <t>万绮</t>
  </si>
  <si>
    <t>徐睿健</t>
  </si>
  <si>
    <t>靳鸿洲</t>
  </si>
  <si>
    <t>杜国涛</t>
  </si>
  <si>
    <t>葛于乐</t>
  </si>
  <si>
    <t>陈丰</t>
  </si>
  <si>
    <t>张冰艳</t>
  </si>
  <si>
    <t>管重阳</t>
  </si>
  <si>
    <t>胡梓杨</t>
  </si>
  <si>
    <t>徐德朋</t>
  </si>
  <si>
    <t>王凯丽</t>
  </si>
  <si>
    <t>曹程成</t>
  </si>
  <si>
    <t>朱晨</t>
  </si>
  <si>
    <t>李天航</t>
  </si>
  <si>
    <t>章源</t>
  </si>
  <si>
    <t>王政</t>
  </si>
  <si>
    <t>巨方祥</t>
  </si>
  <si>
    <t>褚梦娜</t>
  </si>
  <si>
    <t>张瑞贤</t>
  </si>
  <si>
    <t>伊尔潘·麦合木提</t>
  </si>
  <si>
    <t>王照兴</t>
  </si>
  <si>
    <t>丁金俊</t>
  </si>
  <si>
    <t>谢丹青</t>
  </si>
  <si>
    <t>黄光耀</t>
  </si>
  <si>
    <t>杜文硕</t>
  </si>
  <si>
    <t>赵丽昕</t>
  </si>
  <si>
    <t>李子涵</t>
  </si>
  <si>
    <t>李美琪</t>
  </si>
  <si>
    <t>朱智玮</t>
  </si>
  <si>
    <t>沈万鹏</t>
  </si>
  <si>
    <t>吴思程</t>
  </si>
  <si>
    <t>谢昌平</t>
  </si>
  <si>
    <t>吴语</t>
  </si>
  <si>
    <t>汪国俊</t>
  </si>
  <si>
    <t>孙京涛</t>
  </si>
  <si>
    <t>郜鹏春</t>
  </si>
  <si>
    <t>朱晋升</t>
  </si>
  <si>
    <t>王金康</t>
  </si>
  <si>
    <t>严慈富</t>
  </si>
  <si>
    <t>傅亿豪</t>
  </si>
  <si>
    <t>胡东</t>
  </si>
  <si>
    <t>周礼冰</t>
  </si>
  <si>
    <t>汪涛</t>
  </si>
  <si>
    <t>方钦</t>
  </si>
  <si>
    <t>石祥</t>
  </si>
  <si>
    <t>蒋日强</t>
  </si>
  <si>
    <t>朱宇鹏</t>
  </si>
  <si>
    <t>洪伟虹</t>
  </si>
  <si>
    <t>王楠</t>
  </si>
  <si>
    <t>孙国宝</t>
  </si>
  <si>
    <t>江惠玟</t>
  </si>
  <si>
    <t>徐红升</t>
  </si>
  <si>
    <t>陈锦浩</t>
  </si>
  <si>
    <t>王瑞桦</t>
  </si>
  <si>
    <t>胡海</t>
  </si>
  <si>
    <t>崔璨</t>
  </si>
  <si>
    <t>张均祥</t>
  </si>
  <si>
    <t>贾宇龙</t>
  </si>
  <si>
    <t>陶祥</t>
  </si>
  <si>
    <t>唐家泽</t>
  </si>
  <si>
    <t>张明远</t>
  </si>
  <si>
    <t>孙航宇</t>
  </si>
  <si>
    <t>吴诗豪</t>
  </si>
  <si>
    <t>王锦涛</t>
  </si>
  <si>
    <t>汪文浩</t>
  </si>
  <si>
    <t>程宣玉</t>
  </si>
  <si>
    <t>廖海涛</t>
  </si>
  <si>
    <t>胡梦祥</t>
  </si>
  <si>
    <t>杨毅</t>
  </si>
  <si>
    <t>钟治清</t>
  </si>
  <si>
    <t>艾力凯木江·图尔荪</t>
  </si>
  <si>
    <t>冯成诗</t>
  </si>
  <si>
    <t>孙俊</t>
  </si>
  <si>
    <t>王家奇</t>
  </si>
  <si>
    <t>麦麦提艾力·托合提麦麦提</t>
  </si>
  <si>
    <t>汤广明</t>
  </si>
  <si>
    <t>刘明达</t>
  </si>
  <si>
    <t>刘克洋</t>
  </si>
  <si>
    <t>朱玉生</t>
  </si>
  <si>
    <t>王晨旭</t>
  </si>
  <si>
    <t>亚森江·买买提艾力</t>
  </si>
  <si>
    <t>赛比热·麦麦提敏</t>
  </si>
  <si>
    <t>陈奥文</t>
  </si>
  <si>
    <t>陆怡函</t>
  </si>
  <si>
    <t>张荣根</t>
  </si>
  <si>
    <t>张礼国</t>
  </si>
  <si>
    <t>陈尚剑</t>
  </si>
  <si>
    <t>赵超越</t>
  </si>
  <si>
    <t>张玉想</t>
  </si>
  <si>
    <t>王田宝</t>
  </si>
  <si>
    <t>刘秋雨</t>
  </si>
  <si>
    <t>闫鑫桂</t>
  </si>
  <si>
    <t>董家馨</t>
  </si>
  <si>
    <t>牛嘉林</t>
  </si>
  <si>
    <t>纪若宇</t>
  </si>
  <si>
    <t>张博</t>
  </si>
  <si>
    <t>江全</t>
  </si>
  <si>
    <t>孙坤</t>
  </si>
  <si>
    <t>吴清翠</t>
  </si>
  <si>
    <t>李恩祈</t>
  </si>
  <si>
    <t>赵俊杰</t>
  </si>
  <si>
    <t>许得兴</t>
  </si>
  <si>
    <t>张文婷</t>
  </si>
  <si>
    <t>陆玉茹</t>
  </si>
  <si>
    <t>付雨洁</t>
  </si>
  <si>
    <t>李孝凯</t>
  </si>
  <si>
    <t>龙送华</t>
  </si>
  <si>
    <t>袁凯乐</t>
  </si>
  <si>
    <t>田润超</t>
  </si>
  <si>
    <t>崔宇晨</t>
  </si>
  <si>
    <t>蒋鑫</t>
  </si>
  <si>
    <t>徐子阳</t>
  </si>
  <si>
    <t>周飞阳</t>
  </si>
  <si>
    <t>徐思博</t>
  </si>
  <si>
    <t>赵文乐</t>
  </si>
  <si>
    <t>黄振南</t>
  </si>
  <si>
    <t>梁耀中</t>
  </si>
  <si>
    <t>余超</t>
  </si>
  <si>
    <t>袁少奇</t>
  </si>
  <si>
    <t>黄国鑫</t>
  </si>
  <si>
    <t>焦业伟</t>
  </si>
  <si>
    <t>周杭辉</t>
  </si>
  <si>
    <t>王永齐</t>
  </si>
  <si>
    <t>郭心怡</t>
  </si>
  <si>
    <t>李孜睿</t>
  </si>
  <si>
    <t>郭泉宇</t>
  </si>
  <si>
    <t>荣先胜</t>
  </si>
  <si>
    <t>盛佳妮</t>
  </si>
  <si>
    <t>武甡</t>
  </si>
  <si>
    <t>秦奥胜</t>
  </si>
  <si>
    <t>俞家宝</t>
  </si>
  <si>
    <t>吴俊哲</t>
  </si>
  <si>
    <t>何艺</t>
  </si>
  <si>
    <t>王子胧</t>
  </si>
  <si>
    <t>陈宇轩</t>
  </si>
  <si>
    <t>杨絮</t>
  </si>
  <si>
    <t>范兴毅</t>
  </si>
  <si>
    <t>倪梁</t>
  </si>
  <si>
    <t>周正财</t>
  </si>
  <si>
    <t>古丽斯坦·库那洪</t>
  </si>
  <si>
    <t>周宵</t>
  </si>
  <si>
    <t>马相宇</t>
  </si>
  <si>
    <t>刘年宝</t>
  </si>
  <si>
    <t>努尔买买提·艾日盖西</t>
  </si>
  <si>
    <t>艾科热木·艾思改</t>
  </si>
  <si>
    <t>侯宇航</t>
  </si>
  <si>
    <t>李元鑫</t>
  </si>
  <si>
    <t>陈锺</t>
  </si>
  <si>
    <t>苏汉成</t>
  </si>
  <si>
    <t>孙俊尧</t>
  </si>
  <si>
    <t>程畅</t>
  </si>
  <si>
    <t>杨乐乐</t>
  </si>
  <si>
    <t>王邴龙</t>
  </si>
  <si>
    <t>方文浩</t>
  </si>
  <si>
    <t>周嘉乐</t>
  </si>
  <si>
    <t>阿卜力米提·阿卜力克木</t>
  </si>
  <si>
    <t>木卡热木·阿布都拉</t>
  </si>
  <si>
    <t>努尔麦迪娜·阿卜杜米吉提</t>
  </si>
  <si>
    <t>阿迪力·麦麦提斯迪克</t>
  </si>
  <si>
    <t>伊尔兰·阿里木江</t>
  </si>
  <si>
    <t>管志祥</t>
  </si>
  <si>
    <t>王骞</t>
  </si>
  <si>
    <t>哈尼克孜·吐尔逊江</t>
  </si>
  <si>
    <t>李佳怡</t>
  </si>
  <si>
    <t>刘思佳</t>
  </si>
  <si>
    <t>唐凯琪</t>
  </si>
  <si>
    <t>马明华</t>
  </si>
  <si>
    <t>钱睿</t>
  </si>
  <si>
    <t>朱少卿</t>
  </si>
  <si>
    <t>钱坤</t>
  </si>
  <si>
    <t>陈宇</t>
  </si>
  <si>
    <t>阚子轩</t>
  </si>
  <si>
    <t>赵泉</t>
  </si>
  <si>
    <t>夏秀凡</t>
  </si>
  <si>
    <t>荣志远</t>
  </si>
  <si>
    <t>彭程</t>
  </si>
  <si>
    <t>李依诺</t>
  </si>
  <si>
    <t>冯子凡</t>
  </si>
  <si>
    <t>杨威达</t>
  </si>
  <si>
    <t>洪运</t>
  </si>
  <si>
    <t>张轩魁</t>
  </si>
  <si>
    <t>江锦标</t>
  </si>
  <si>
    <t>朱佳乐</t>
  </si>
  <si>
    <t>王为</t>
  </si>
  <si>
    <t>韩智超</t>
  </si>
  <si>
    <t>李圣儒</t>
  </si>
  <si>
    <t>叶文静</t>
  </si>
  <si>
    <t>智能产品开发与应用</t>
  </si>
  <si>
    <t>杨磊</t>
  </si>
  <si>
    <t>钟立文</t>
  </si>
  <si>
    <t>蒋志博</t>
  </si>
  <si>
    <t>仇洪峰</t>
  </si>
  <si>
    <t>吴方宇</t>
  </si>
  <si>
    <t>涂智成</t>
  </si>
  <si>
    <t>曹诺</t>
  </si>
  <si>
    <t>蔡忠鸿</t>
  </si>
  <si>
    <t>靳豪豪</t>
  </si>
  <si>
    <t>智能制造装备技术</t>
  </si>
  <si>
    <t>严正亮</t>
  </si>
  <si>
    <t>蒯夏</t>
  </si>
  <si>
    <t>赵德锐</t>
  </si>
  <si>
    <t>王遨宇</t>
  </si>
  <si>
    <t>王迪</t>
  </si>
  <si>
    <t>张远</t>
  </si>
  <si>
    <t>姜翔宇</t>
  </si>
  <si>
    <t>韩国豪</t>
  </si>
  <si>
    <t>林晓平</t>
  </si>
  <si>
    <t>资源开发系</t>
  </si>
  <si>
    <t>建筑工程技术</t>
  </si>
  <si>
    <t>朱先班</t>
  </si>
  <si>
    <t>程雷</t>
  </si>
  <si>
    <t>吴慧杨</t>
  </si>
  <si>
    <t>哈力木拉提·阿尤甫</t>
  </si>
  <si>
    <t>何涛涛</t>
  </si>
  <si>
    <t>张俊哲</t>
  </si>
  <si>
    <t>吴文豪</t>
  </si>
  <si>
    <t>钱鑫雨</t>
  </si>
  <si>
    <t>许红邵</t>
  </si>
  <si>
    <t>曹朋洋</t>
  </si>
  <si>
    <t>吴秀鹏</t>
  </si>
  <si>
    <t>胡任越</t>
  </si>
  <si>
    <t>方浩中</t>
  </si>
  <si>
    <t>赵孝俊</t>
  </si>
  <si>
    <t>张文政</t>
  </si>
  <si>
    <t>工程造价</t>
  </si>
  <si>
    <t>徐俊</t>
  </si>
  <si>
    <t>金燊祺</t>
  </si>
  <si>
    <t>吕晓雨</t>
  </si>
  <si>
    <t>许文</t>
  </si>
  <si>
    <t>薛悦茹</t>
  </si>
  <si>
    <t>张昆</t>
  </si>
  <si>
    <t>周志伟</t>
  </si>
  <si>
    <t>任奇男</t>
  </si>
  <si>
    <t>程岩松</t>
  </si>
  <si>
    <t>于云飞</t>
  </si>
  <si>
    <t>马超</t>
  </si>
  <si>
    <t>陈西庆</t>
  </si>
  <si>
    <t>陈露露</t>
  </si>
  <si>
    <t>郭漫婷</t>
  </si>
  <si>
    <t>胡芳婷</t>
  </si>
  <si>
    <t>环境监测技术</t>
  </si>
  <si>
    <t>尤忠好</t>
  </si>
  <si>
    <t>潘宇琼</t>
  </si>
  <si>
    <t>章丁昌</t>
  </si>
  <si>
    <t>沈心洁</t>
  </si>
  <si>
    <t>缪永琪</t>
  </si>
  <si>
    <t>矿山智能开采技术</t>
  </si>
  <si>
    <t>李成舜</t>
  </si>
  <si>
    <t>汪陈军</t>
  </si>
  <si>
    <t>王清松</t>
  </si>
  <si>
    <t>叶康</t>
  </si>
  <si>
    <t>工程测量技术</t>
  </si>
  <si>
    <t>王大奥</t>
  </si>
  <si>
    <t>矿物加工技术</t>
  </si>
  <si>
    <t>魏颢</t>
  </si>
  <si>
    <t>汪俊</t>
  </si>
  <si>
    <t>江林伟</t>
  </si>
  <si>
    <t>吴承超</t>
  </si>
  <si>
    <t>王洁</t>
  </si>
  <si>
    <t>金阳</t>
  </si>
  <si>
    <t>建筑装饰工程技术</t>
  </si>
  <si>
    <t>刘传加</t>
  </si>
  <si>
    <t>韩家烨</t>
  </si>
  <si>
    <t>江冬</t>
  </si>
  <si>
    <t>杨任芝</t>
  </si>
  <si>
    <t>赵理想</t>
  </si>
  <si>
    <t>石朦朦</t>
  </si>
  <si>
    <t>孙官昱</t>
  </si>
  <si>
    <t>肖晨</t>
  </si>
  <si>
    <t>刘伟俊</t>
  </si>
  <si>
    <t>高强</t>
  </si>
  <si>
    <t>何天宇</t>
  </si>
  <si>
    <t>翟守燕</t>
  </si>
  <si>
    <t>朱明蝶</t>
  </si>
  <si>
    <t>卢晓钢</t>
  </si>
  <si>
    <t>何恩厚</t>
  </si>
  <si>
    <t>冯浩</t>
  </si>
  <si>
    <t>宫浩宇</t>
  </si>
  <si>
    <t>刘骁雅</t>
  </si>
  <si>
    <t>张振</t>
  </si>
  <si>
    <t>胡远凯</t>
  </si>
  <si>
    <t>张雅</t>
  </si>
  <si>
    <t>孙雨晴</t>
  </si>
  <si>
    <t>郑孝雅</t>
  </si>
  <si>
    <t>张后晴</t>
  </si>
  <si>
    <t>陈浩宇</t>
  </si>
  <si>
    <t>唐方苹</t>
  </si>
  <si>
    <t>王西珍</t>
  </si>
  <si>
    <t>汪聪</t>
  </si>
  <si>
    <t>宿士伟</t>
  </si>
  <si>
    <t>张文博</t>
  </si>
  <si>
    <t>包天赐</t>
  </si>
  <si>
    <t>王泽</t>
  </si>
  <si>
    <t>秦凯</t>
  </si>
  <si>
    <t>郑伊杨</t>
  </si>
  <si>
    <t>肖宏亮</t>
  </si>
  <si>
    <t>丁本洋</t>
  </si>
  <si>
    <t>李灏</t>
  </si>
  <si>
    <t>陈旺</t>
  </si>
  <si>
    <t>蔡霖涵</t>
  </si>
  <si>
    <t>唐蕾</t>
  </si>
  <si>
    <t>陈俊涛</t>
  </si>
  <si>
    <t>赵艺泽</t>
  </si>
  <si>
    <t>周凌峰</t>
  </si>
  <si>
    <t>曹振兴</t>
  </si>
  <si>
    <t>赵瑞康</t>
  </si>
  <si>
    <t>陈志远</t>
  </si>
  <si>
    <t>曹华君</t>
  </si>
  <si>
    <t>左乐乐</t>
  </si>
  <si>
    <t>唐家伟</t>
  </si>
  <si>
    <t>周冠宇</t>
  </si>
  <si>
    <t>李柯</t>
  </si>
  <si>
    <t>张哲</t>
  </si>
  <si>
    <t>赵旭</t>
  </si>
  <si>
    <t>阿孜巴·艾买提</t>
  </si>
  <si>
    <t>开迪力叶·艾尼瓦尔</t>
  </si>
  <si>
    <t>洪根泉</t>
  </si>
  <si>
    <t>蔡晴</t>
  </si>
  <si>
    <t>应用化工技术</t>
  </si>
  <si>
    <t>盛永强</t>
  </si>
  <si>
    <t>陈金招</t>
  </si>
  <si>
    <t>王雨静</t>
  </si>
  <si>
    <t>代为政</t>
  </si>
  <si>
    <t>王辰宇</t>
  </si>
  <si>
    <t>齐雪玟</t>
  </si>
  <si>
    <t>董婧</t>
  </si>
  <si>
    <t>胡慧娣</t>
  </si>
  <si>
    <t>吴正宵</t>
  </si>
  <si>
    <t>安佩宁</t>
  </si>
  <si>
    <t>武苏皖</t>
  </si>
  <si>
    <t>罗瑞辉</t>
  </si>
  <si>
    <t>姚潘宏</t>
  </si>
  <si>
    <t>贾欣悦</t>
  </si>
  <si>
    <t>张梓谦</t>
  </si>
  <si>
    <t>皇甫若雯</t>
  </si>
  <si>
    <t>朱谢菲</t>
  </si>
  <si>
    <t>方紫卓</t>
  </si>
  <si>
    <t>王欣妮</t>
  </si>
  <si>
    <t>杨正轩</t>
  </si>
  <si>
    <t>史秀峰</t>
  </si>
  <si>
    <t>陈宇悦</t>
  </si>
  <si>
    <t>朱四福</t>
  </si>
  <si>
    <t>孙策</t>
  </si>
  <si>
    <t>龚宇洁</t>
  </si>
  <si>
    <t>田婉</t>
  </si>
  <si>
    <t>汪张伟</t>
  </si>
  <si>
    <t>魏泙洋</t>
  </si>
  <si>
    <t>李若晴</t>
  </si>
  <si>
    <t>曹文乐</t>
  </si>
  <si>
    <t>李龙</t>
  </si>
  <si>
    <t>林广</t>
  </si>
  <si>
    <t>张武乐</t>
  </si>
  <si>
    <t>刘紫薇</t>
  </si>
  <si>
    <t>马富豪</t>
  </si>
  <si>
    <t>邱松</t>
  </si>
  <si>
    <t>李子豪</t>
  </si>
  <si>
    <t>肖兆京</t>
  </si>
  <si>
    <t>朱宗祥</t>
  </si>
  <si>
    <t>吴何忠</t>
  </si>
  <si>
    <t>袁泉</t>
  </si>
  <si>
    <t>陈刘旭</t>
  </si>
  <si>
    <t>祝琦堡</t>
  </si>
  <si>
    <t>许可</t>
  </si>
  <si>
    <t>龚雪</t>
  </si>
  <si>
    <t>章成发</t>
  </si>
  <si>
    <t>沈书舟</t>
  </si>
  <si>
    <t>许文钦</t>
  </si>
  <si>
    <t>孙天畅</t>
  </si>
  <si>
    <t>毛恩仪</t>
  </si>
  <si>
    <t>贺雨豪</t>
  </si>
  <si>
    <t>戴维特</t>
  </si>
  <si>
    <t>陈浩真</t>
  </si>
  <si>
    <t>王雨嫣</t>
  </si>
  <si>
    <t>张佳妮</t>
  </si>
  <si>
    <t>李真</t>
  </si>
  <si>
    <t>陈祺</t>
  </si>
  <si>
    <t>王成志</t>
  </si>
  <si>
    <t>高瑶政</t>
  </si>
  <si>
    <t>徐其浩</t>
  </si>
  <si>
    <t>许望东</t>
  </si>
  <si>
    <t>汪步雷</t>
  </si>
  <si>
    <t>姚圆艳</t>
  </si>
  <si>
    <t>徐浩</t>
  </si>
  <si>
    <t>童嘉琪</t>
  </si>
  <si>
    <t>赵文静</t>
  </si>
  <si>
    <t>方春晖</t>
  </si>
  <si>
    <t>方钰</t>
  </si>
  <si>
    <t>王华涛</t>
  </si>
  <si>
    <t>张怡宁</t>
  </si>
  <si>
    <t>邵力强</t>
  </si>
  <si>
    <t>唐家旋</t>
  </si>
  <si>
    <t>王明亮</t>
  </si>
  <si>
    <t>娄越凡</t>
  </si>
  <si>
    <t>张志文</t>
  </si>
  <si>
    <t>江浩</t>
  </si>
  <si>
    <t>张开国</t>
  </si>
  <si>
    <t>吴君昊</t>
  </si>
  <si>
    <t>李想</t>
  </si>
  <si>
    <t>刘伟健</t>
  </si>
  <si>
    <t>热孜宛古丽·艾合麦提</t>
  </si>
  <si>
    <t>帕尔哈提·海比尔</t>
  </si>
  <si>
    <t>帕尔哈提江·艾山</t>
  </si>
  <si>
    <t>阿布都热曼·约麦尔</t>
  </si>
  <si>
    <t>郝泽坤</t>
  </si>
  <si>
    <t>胡善豪</t>
  </si>
  <si>
    <t>阿卜杜合力力·阿卜杜海外尔</t>
  </si>
  <si>
    <t>王春雨</t>
  </si>
  <si>
    <t>信息工程系</t>
  </si>
  <si>
    <t>大数据技术</t>
  </si>
  <si>
    <t>张宏伟</t>
  </si>
  <si>
    <t>魏宇乐</t>
  </si>
  <si>
    <t>邢朝林</t>
  </si>
  <si>
    <t>王起祥</t>
  </si>
  <si>
    <t>包成锋</t>
  </si>
  <si>
    <t>周小敏</t>
  </si>
  <si>
    <t>马羽婷</t>
  </si>
  <si>
    <t>韦佳俊</t>
  </si>
  <si>
    <t>钱门义</t>
  </si>
  <si>
    <t>阮肇东</t>
  </si>
  <si>
    <t>伍苏</t>
  </si>
  <si>
    <t>李晨晨</t>
  </si>
  <si>
    <t>动漫制作技术</t>
  </si>
  <si>
    <t>邹晓雅</t>
  </si>
  <si>
    <t>麻彩玲</t>
  </si>
  <si>
    <t>徐丹</t>
  </si>
  <si>
    <t>项雨峰</t>
  </si>
  <si>
    <t>汪丁峰</t>
  </si>
  <si>
    <t>曹丽娜</t>
  </si>
  <si>
    <t>崔俊豪</t>
  </si>
  <si>
    <t>代佳佳</t>
  </si>
  <si>
    <t>杨硕</t>
  </si>
  <si>
    <t>孔杰</t>
  </si>
  <si>
    <t>广告艺术设计</t>
  </si>
  <si>
    <t>孙中选</t>
  </si>
  <si>
    <t>骆慧玲</t>
  </si>
  <si>
    <t>姜静</t>
  </si>
  <si>
    <t>周乐雁</t>
  </si>
  <si>
    <t>傅小柔</t>
  </si>
  <si>
    <t>陈星乐</t>
  </si>
  <si>
    <t>汪佳昕</t>
  </si>
  <si>
    <t>马中鑫</t>
  </si>
  <si>
    <t>何凡</t>
  </si>
  <si>
    <t>程康乐</t>
  </si>
  <si>
    <t>桂梓桐</t>
  </si>
  <si>
    <t>韦健</t>
  </si>
  <si>
    <t>胡静</t>
  </si>
  <si>
    <t>费理梅</t>
  </si>
  <si>
    <t>马文丽</t>
  </si>
  <si>
    <t>高腾腾</t>
  </si>
  <si>
    <t>陈喆</t>
  </si>
  <si>
    <t>蔡丽萍</t>
  </si>
  <si>
    <t>司雨洁</t>
  </si>
  <si>
    <t>陈俊杰</t>
  </si>
  <si>
    <t>陈琦</t>
  </si>
  <si>
    <t>杨紫晴</t>
  </si>
  <si>
    <t>周大杰</t>
  </si>
  <si>
    <t>软件技术</t>
  </si>
  <si>
    <t>李嘉鹏</t>
  </si>
  <si>
    <t>杨利富</t>
  </si>
  <si>
    <t>王燕妮</t>
  </si>
  <si>
    <t>程木袁</t>
  </si>
  <si>
    <t>张新煜</t>
  </si>
  <si>
    <t>陈安心</t>
  </si>
  <si>
    <t>张漫漫</t>
  </si>
  <si>
    <t>陈雨航</t>
  </si>
  <si>
    <t>袁瑞</t>
  </si>
  <si>
    <t>周著强</t>
  </si>
  <si>
    <t>吴新伟</t>
  </si>
  <si>
    <t>袁新洁</t>
  </si>
  <si>
    <t>常雨豪</t>
  </si>
  <si>
    <t>时琴</t>
  </si>
  <si>
    <t>王保泽</t>
  </si>
  <si>
    <t>朱柯柯</t>
  </si>
  <si>
    <t>计算机网络技术</t>
  </si>
  <si>
    <t>凌燕</t>
  </si>
  <si>
    <t>钱宇航</t>
  </si>
  <si>
    <t>方王平</t>
  </si>
  <si>
    <t>鲁涛</t>
  </si>
  <si>
    <t>王宇</t>
  </si>
  <si>
    <t>朱旺</t>
  </si>
  <si>
    <t>刘志扬</t>
  </si>
  <si>
    <t>闻钱</t>
  </si>
  <si>
    <t>张超</t>
  </si>
  <si>
    <t>桂书杰</t>
  </si>
  <si>
    <t>赵志成</t>
  </si>
  <si>
    <t>张聪慧</t>
  </si>
  <si>
    <t>许佳贤</t>
  </si>
  <si>
    <t>张锴淇</t>
  </si>
  <si>
    <t>韩金国</t>
  </si>
  <si>
    <t>方彪</t>
  </si>
  <si>
    <t>邢立泰</t>
  </si>
  <si>
    <t>杨金如</t>
  </si>
  <si>
    <t>朱家成</t>
  </si>
  <si>
    <t>王中桥</t>
  </si>
  <si>
    <t>李娜</t>
  </si>
  <si>
    <t>王豪</t>
  </si>
  <si>
    <t>金敏</t>
  </si>
  <si>
    <t>数字媒体技术</t>
  </si>
  <si>
    <t>朱美梦</t>
  </si>
  <si>
    <t>刘忠盛</t>
  </si>
  <si>
    <t>何春燕</t>
  </si>
  <si>
    <t>詹剑秋</t>
  </si>
  <si>
    <t>虚拟现实技术应用</t>
  </si>
  <si>
    <t>杨金婷</t>
  </si>
  <si>
    <t>康雅情</t>
  </si>
  <si>
    <t>秦友峰</t>
  </si>
  <si>
    <t>许佳琪</t>
  </si>
  <si>
    <t>葛宇晴</t>
  </si>
  <si>
    <t>石佳</t>
  </si>
  <si>
    <t>计算机应用技术</t>
  </si>
  <si>
    <t>赵伟建</t>
  </si>
  <si>
    <t>李沛</t>
  </si>
  <si>
    <t>马涛</t>
  </si>
  <si>
    <t>朱瑞宇</t>
  </si>
  <si>
    <t>张日升</t>
  </si>
  <si>
    <t>王仁浩</t>
  </si>
  <si>
    <t>陈涛</t>
  </si>
  <si>
    <t>谷顺兴</t>
  </si>
  <si>
    <t>汪玉堃</t>
  </si>
  <si>
    <t>卢梦雪</t>
  </si>
  <si>
    <t>张新宇</t>
  </si>
  <si>
    <t>张建海</t>
  </si>
  <si>
    <t>张文志</t>
  </si>
  <si>
    <t>李文睿</t>
  </si>
  <si>
    <t>张雨乐</t>
  </si>
  <si>
    <t>刘雨欣</t>
  </si>
  <si>
    <t>张荷笛</t>
  </si>
  <si>
    <t>姜利利</t>
  </si>
  <si>
    <t>张凯莉</t>
  </si>
  <si>
    <t>黄悦</t>
  </si>
  <si>
    <t>冯星</t>
  </si>
  <si>
    <t>杨祥武</t>
  </si>
  <si>
    <t>孙理想</t>
  </si>
  <si>
    <t>周雨</t>
  </si>
  <si>
    <t>章逸轩</t>
  </si>
  <si>
    <t>邢城浩</t>
  </si>
  <si>
    <t>吴志元</t>
  </si>
  <si>
    <t>项妤晗</t>
  </si>
  <si>
    <t>耿博晗</t>
  </si>
  <si>
    <t>舒永康</t>
  </si>
  <si>
    <t>王阿咪</t>
  </si>
  <si>
    <t>钱侠</t>
  </si>
  <si>
    <t>刘娅菲</t>
  </si>
  <si>
    <t>彭景</t>
  </si>
  <si>
    <t>孟琳</t>
  </si>
  <si>
    <t>郜可馨</t>
  </si>
  <si>
    <t>褚维华</t>
  </si>
  <si>
    <t>张晗</t>
  </si>
  <si>
    <t>王鸿燕</t>
  </si>
  <si>
    <t>潘琪</t>
  </si>
  <si>
    <t>周露</t>
  </si>
  <si>
    <t>李颜颜</t>
  </si>
  <si>
    <t>马彤彤</t>
  </si>
  <si>
    <t>方健</t>
  </si>
  <si>
    <t>方晚情</t>
  </si>
  <si>
    <t>苏冰雨</t>
  </si>
  <si>
    <t>朱茵</t>
  </si>
  <si>
    <t>汪顺雨</t>
  </si>
  <si>
    <t>张然</t>
  </si>
  <si>
    <t>白可欣</t>
  </si>
  <si>
    <t>庆检</t>
  </si>
  <si>
    <t>蒋君宝</t>
  </si>
  <si>
    <t>施宗娟</t>
  </si>
  <si>
    <t>陈利侠</t>
  </si>
  <si>
    <t>童瑶</t>
  </si>
  <si>
    <t>王杰</t>
  </si>
  <si>
    <t>章健</t>
  </si>
  <si>
    <t>吴亚玲</t>
  </si>
  <si>
    <t>范浩文</t>
  </si>
  <si>
    <t>王俊杰</t>
  </si>
  <si>
    <t>韩涵</t>
  </si>
  <si>
    <t>方德福</t>
  </si>
  <si>
    <t>余文豪</t>
  </si>
  <si>
    <t>李依萍</t>
  </si>
  <si>
    <t>安继航</t>
  </si>
  <si>
    <t>吴丽珍</t>
  </si>
  <si>
    <t>张新林</t>
  </si>
  <si>
    <t>赵怡冉</t>
  </si>
  <si>
    <t>杨忠豪</t>
  </si>
  <si>
    <t>胡思彤</t>
  </si>
  <si>
    <t>方杰冰</t>
  </si>
  <si>
    <t>曹晓燕</t>
  </si>
  <si>
    <t>马蕊蕊</t>
  </si>
  <si>
    <t>王思杰</t>
  </si>
  <si>
    <t>马继阳</t>
  </si>
  <si>
    <t>禹秉序</t>
  </si>
  <si>
    <t>卢宇志</t>
  </si>
  <si>
    <t>曹晨晨</t>
  </si>
  <si>
    <t>王浩羽</t>
  </si>
  <si>
    <t>黄振华</t>
  </si>
  <si>
    <t>王超</t>
  </si>
  <si>
    <t>杨雨</t>
  </si>
  <si>
    <t>马学云</t>
  </si>
  <si>
    <t>杨钰铃</t>
  </si>
  <si>
    <t>李志豪</t>
  </si>
  <si>
    <t>李响</t>
  </si>
  <si>
    <t>丁玉</t>
  </si>
  <si>
    <t>周维成</t>
  </si>
  <si>
    <t>吴梦彬</t>
  </si>
  <si>
    <t>查春明</t>
  </si>
  <si>
    <t>阿卜力皮孜·阿卜杜克热木</t>
  </si>
  <si>
    <t>俞鸿</t>
  </si>
  <si>
    <t>杨智成</t>
  </si>
  <si>
    <t>韩文杰</t>
  </si>
  <si>
    <t>吴文洁</t>
  </si>
  <si>
    <t>李元天</t>
  </si>
  <si>
    <t>陆彤彤</t>
  </si>
  <si>
    <t>吴建豪</t>
  </si>
  <si>
    <t>叶剑飞</t>
  </si>
  <si>
    <t>李佳卉</t>
  </si>
  <si>
    <t>洪雪</t>
  </si>
  <si>
    <t>金鑫</t>
  </si>
  <si>
    <t>张婉茹</t>
  </si>
  <si>
    <t>冯志强</t>
  </si>
  <si>
    <t>詹晓琴</t>
  </si>
  <si>
    <t>齐奇</t>
  </si>
  <si>
    <t>兰梦磊</t>
  </si>
  <si>
    <t>黄冉</t>
  </si>
  <si>
    <t>洪锦福</t>
  </si>
  <si>
    <t>李恺</t>
  </si>
  <si>
    <t>解孝恺</t>
  </si>
  <si>
    <t>翟永笑</t>
  </si>
  <si>
    <t>洪小杰</t>
  </si>
  <si>
    <t>张婧婷</t>
  </si>
  <si>
    <t>张安涵</t>
  </si>
  <si>
    <t>方怡婧</t>
  </si>
  <si>
    <t>朱尔康</t>
  </si>
  <si>
    <t>刘晓雪</t>
  </si>
  <si>
    <t>卓婉君</t>
  </si>
  <si>
    <t>戴燕</t>
  </si>
  <si>
    <t>李金华</t>
  </si>
  <si>
    <t>骆俊林</t>
  </si>
  <si>
    <t>张取</t>
  </si>
  <si>
    <t>刘阳</t>
  </si>
  <si>
    <t>王妙言</t>
  </si>
  <si>
    <t>杨俊辉</t>
  </si>
  <si>
    <t>麦合伊热·麦麦提敏</t>
  </si>
  <si>
    <t>周彦</t>
  </si>
  <si>
    <t>何宇婷</t>
  </si>
  <si>
    <t>刘军毅</t>
  </si>
  <si>
    <t>徐志文</t>
  </si>
  <si>
    <t>伊明江·艾海提</t>
  </si>
  <si>
    <t>陈昕炜</t>
  </si>
  <si>
    <t>程海彬</t>
  </si>
  <si>
    <t>张彬艳</t>
  </si>
  <si>
    <t>朱安培</t>
  </si>
  <si>
    <t>胡冯珧</t>
  </si>
  <si>
    <t>王佳怡</t>
  </si>
  <si>
    <t>刘自博</t>
  </si>
  <si>
    <t>顾乃言</t>
  </si>
  <si>
    <t>任畅畅</t>
  </si>
  <si>
    <t>许乐得</t>
  </si>
  <si>
    <t>谈世豪</t>
  </si>
  <si>
    <t>周天雨</t>
  </si>
  <si>
    <t>齐雪</t>
  </si>
  <si>
    <t>黄苧瑶</t>
  </si>
  <si>
    <t>何诗颖</t>
  </si>
  <si>
    <t>饶家东</t>
  </si>
  <si>
    <t>左鹏飞</t>
  </si>
  <si>
    <t>段伊含</t>
  </si>
  <si>
    <t>顾雅敬</t>
  </si>
  <si>
    <t>欧阳文恺</t>
  </si>
  <si>
    <t>金雅鑫</t>
  </si>
  <si>
    <t>胡嘉成</t>
  </si>
  <si>
    <t>陶鑫蕊</t>
  </si>
  <si>
    <t>李星星</t>
  </si>
  <si>
    <t>桂子琳</t>
  </si>
  <si>
    <t>徐懿</t>
  </si>
  <si>
    <t>胡志博</t>
  </si>
  <si>
    <t>钱家欣</t>
  </si>
  <si>
    <t>张美君</t>
  </si>
  <si>
    <t>孟鑫</t>
  </si>
  <si>
    <t>王梦洁</t>
  </si>
  <si>
    <t>张梦茹</t>
  </si>
  <si>
    <t>胡孟华</t>
  </si>
  <si>
    <t>俞婷</t>
  </si>
  <si>
    <t>陈婧怡</t>
  </si>
  <si>
    <t>章璐璐</t>
  </si>
  <si>
    <t>刘梦豪</t>
  </si>
  <si>
    <t>张佳旭</t>
  </si>
  <si>
    <t>齐杰</t>
  </si>
  <si>
    <t>蔡雨庆</t>
  </si>
  <si>
    <t>吴锦涛</t>
  </si>
  <si>
    <t>孙宇</t>
  </si>
  <si>
    <t>徐梦妮</t>
  </si>
  <si>
    <t>钮宇轩</t>
  </si>
  <si>
    <t>刘晨阳</t>
  </si>
  <si>
    <t>曹甜燕</t>
  </si>
  <si>
    <t>吴紫依</t>
  </si>
  <si>
    <t>黄筱涵</t>
  </si>
  <si>
    <t>鲁宇鑫</t>
  </si>
  <si>
    <t>李璐</t>
  </si>
  <si>
    <t>庞欣悦</t>
  </si>
  <si>
    <t>葛梦雨</t>
  </si>
  <si>
    <t>马娜娜</t>
  </si>
  <si>
    <t>阮双玉</t>
  </si>
  <si>
    <t>徐雨俏</t>
  </si>
  <si>
    <t>王硕</t>
  </si>
  <si>
    <t>王文丽</t>
  </si>
  <si>
    <t>杨欣怡</t>
  </si>
  <si>
    <t>徐贝贝</t>
  </si>
  <si>
    <t>靳金铭</t>
  </si>
  <si>
    <t>项清雅</t>
  </si>
  <si>
    <t>侯悦</t>
  </si>
  <si>
    <t>姚佳琪</t>
  </si>
  <si>
    <t>李盼</t>
  </si>
  <si>
    <t>刘鹏</t>
  </si>
  <si>
    <t>邹双庆</t>
  </si>
  <si>
    <t>巩振</t>
  </si>
  <si>
    <t>马赫名</t>
  </si>
  <si>
    <t>董景灿</t>
  </si>
  <si>
    <t>包博潼</t>
  </si>
  <si>
    <t>顾一凡</t>
  </si>
  <si>
    <t>陈逸飞</t>
  </si>
  <si>
    <t>邢年强</t>
  </si>
  <si>
    <t>许奥运</t>
  </si>
  <si>
    <t>汪亚鹏</t>
  </si>
  <si>
    <t>徐思行</t>
  </si>
  <si>
    <t>汪建扬</t>
  </si>
  <si>
    <t>张伟杰</t>
  </si>
  <si>
    <t>左紫如</t>
  </si>
  <si>
    <t>信息安全技术应用</t>
  </si>
  <si>
    <t>于婉卿</t>
  </si>
  <si>
    <t>王宇航</t>
  </si>
  <si>
    <t>王帅帅</t>
  </si>
  <si>
    <t>何珺</t>
  </si>
  <si>
    <t>夏依旦·阿不都热西提</t>
  </si>
  <si>
    <t>徐鑫根</t>
  </si>
  <si>
    <t>郑筱雅</t>
  </si>
  <si>
    <t>刘亚菲</t>
  </si>
  <si>
    <t>于浩</t>
  </si>
  <si>
    <t>宛依雯</t>
  </si>
  <si>
    <t>李梦真</t>
  </si>
  <si>
    <t>潘璟琦</t>
  </si>
  <si>
    <t>孙盈盈</t>
  </si>
  <si>
    <t>沈家乐</t>
  </si>
  <si>
    <t>刘窦宇</t>
  </si>
  <si>
    <t>刘世良</t>
  </si>
  <si>
    <t>潘孝永</t>
  </si>
  <si>
    <t>王羽</t>
  </si>
  <si>
    <t>宋诗言</t>
  </si>
  <si>
    <t>陈凯</t>
  </si>
  <si>
    <t>刘栢彤</t>
  </si>
  <si>
    <t>刘嘉凤</t>
  </si>
  <si>
    <t>谢园园</t>
  </si>
  <si>
    <t>李向阳</t>
  </si>
  <si>
    <t>常如萍</t>
  </si>
  <si>
    <t>吾拉木·阿不拉提</t>
  </si>
  <si>
    <t>杜瑞</t>
  </si>
  <si>
    <t>孙晓乾</t>
  </si>
  <si>
    <t>翟玉民</t>
  </si>
  <si>
    <t>吕子奇</t>
  </si>
  <si>
    <t>侯顺成</t>
  </si>
  <si>
    <t>黄世杰</t>
  </si>
  <si>
    <t>王雨涵</t>
  </si>
  <si>
    <t>刘书欣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</si>
</sst>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5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5" xfId="5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5" xfId="5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_Sheet1" xfId="50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447675</xdr:colOff>
      <xdr:row>616</xdr:row>
      <xdr:rowOff>180975</xdr:rowOff>
    </xdr:from>
    <xdr:ext cx="184731" cy="255035"/>
    <xdr:sp>
      <xdr:nvSpPr>
        <xdr:cNvPr id="2" name="TextBox 1"/>
        <xdr:cNvSpPr txBox="1"/>
      </xdr:nvSpPr>
      <xdr:spPr>
        <a:xfrm>
          <a:off x="447675" y="105841800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0</xdr:col>
      <xdr:colOff>447675</xdr:colOff>
      <xdr:row>616</xdr:row>
      <xdr:rowOff>180975</xdr:rowOff>
    </xdr:from>
    <xdr:ext cx="184731" cy="255035"/>
    <xdr:sp>
      <xdr:nvSpPr>
        <xdr:cNvPr id="3" name="TextBox 1"/>
        <xdr:cNvSpPr txBox="1"/>
      </xdr:nvSpPr>
      <xdr:spPr>
        <a:xfrm>
          <a:off x="447675" y="105841800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1685"/>
  <sheetViews>
    <sheetView tabSelected="1" topLeftCell="A22" workbookViewId="0">
      <selection activeCell="M10" sqref="M10"/>
    </sheetView>
  </sheetViews>
  <sheetFormatPr defaultColWidth="9" defaultRowHeight="13.5" customHeight="1" outlineLevelCol="4"/>
  <cols>
    <col min="1" max="1" width="6.88333333333333" style="1" customWidth="1"/>
    <col min="2" max="2" width="25.75" style="1" customWidth="1"/>
    <col min="3" max="3" width="10.225" style="1" customWidth="1"/>
    <col min="4" max="4" width="24.3333333333333" style="1" customWidth="1"/>
    <col min="5" max="5" width="34" style="1" customWidth="1"/>
    <col min="6" max="16384" width="9" style="1"/>
  </cols>
  <sheetData>
    <row r="1" s="1" customFormat="1" ht="18" customHeight="1" spans="1:5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</row>
    <row r="2" customHeight="1" spans="1:5">
      <c r="A2" s="5">
        <v>1</v>
      </c>
      <c r="B2" s="6" t="s">
        <v>5</v>
      </c>
      <c r="C2" s="7" t="s">
        <v>6</v>
      </c>
      <c r="D2" s="8" t="s">
        <v>7</v>
      </c>
      <c r="E2" s="9" t="s">
        <v>8</v>
      </c>
    </row>
    <row r="3" customHeight="1" spans="1:5">
      <c r="A3" s="5">
        <v>2</v>
      </c>
      <c r="B3" s="6" t="s">
        <v>9</v>
      </c>
      <c r="C3" s="7" t="s">
        <v>6</v>
      </c>
      <c r="D3" s="8" t="s">
        <v>7</v>
      </c>
      <c r="E3" s="9" t="s">
        <v>8</v>
      </c>
    </row>
    <row r="4" customHeight="1" spans="1:5">
      <c r="A4" s="5">
        <v>3</v>
      </c>
      <c r="B4" s="6" t="s">
        <v>10</v>
      </c>
      <c r="C4" s="7" t="s">
        <v>6</v>
      </c>
      <c r="D4" s="8" t="s">
        <v>7</v>
      </c>
      <c r="E4" s="9" t="s">
        <v>8</v>
      </c>
    </row>
    <row r="5" customHeight="1" spans="1:5">
      <c r="A5" s="5">
        <v>4</v>
      </c>
      <c r="B5" s="6" t="s">
        <v>11</v>
      </c>
      <c r="C5" s="7" t="s">
        <v>6</v>
      </c>
      <c r="D5" s="8" t="s">
        <v>7</v>
      </c>
      <c r="E5" s="9" t="s">
        <v>8</v>
      </c>
    </row>
    <row r="6" customHeight="1" spans="1:5">
      <c r="A6" s="5">
        <v>5</v>
      </c>
      <c r="B6" s="6" t="s">
        <v>12</v>
      </c>
      <c r="C6" s="7" t="s">
        <v>6</v>
      </c>
      <c r="D6" s="8" t="s">
        <v>7</v>
      </c>
      <c r="E6" s="9" t="s">
        <v>8</v>
      </c>
    </row>
    <row r="7" customHeight="1" spans="1:5">
      <c r="A7" s="5">
        <v>6</v>
      </c>
      <c r="B7" s="10" t="s">
        <v>13</v>
      </c>
      <c r="C7" s="11" t="s">
        <v>14</v>
      </c>
      <c r="D7" s="8" t="s">
        <v>7</v>
      </c>
      <c r="E7" s="9" t="s">
        <v>8</v>
      </c>
    </row>
    <row r="8" customHeight="1" spans="1:5">
      <c r="A8" s="5">
        <v>7</v>
      </c>
      <c r="B8" s="6" t="s">
        <v>15</v>
      </c>
      <c r="C8" s="11" t="s">
        <v>14</v>
      </c>
      <c r="D8" s="8" t="s">
        <v>7</v>
      </c>
      <c r="E8" s="9" t="s">
        <v>8</v>
      </c>
    </row>
    <row r="9" customHeight="1" spans="1:5">
      <c r="A9" s="5">
        <v>8</v>
      </c>
      <c r="B9" s="12" t="s">
        <v>16</v>
      </c>
      <c r="C9" s="13" t="s">
        <v>17</v>
      </c>
      <c r="D9" s="8" t="s">
        <v>7</v>
      </c>
      <c r="E9" s="9" t="s">
        <v>8</v>
      </c>
    </row>
    <row r="10" customHeight="1" spans="1:5">
      <c r="A10" s="5">
        <v>9</v>
      </c>
      <c r="B10" s="6" t="s">
        <v>18</v>
      </c>
      <c r="C10" s="13" t="s">
        <v>17</v>
      </c>
      <c r="D10" s="8" t="s">
        <v>7</v>
      </c>
      <c r="E10" s="9" t="s">
        <v>8</v>
      </c>
    </row>
    <row r="11" customHeight="1" spans="1:5">
      <c r="A11" s="5">
        <v>10</v>
      </c>
      <c r="B11" s="6" t="s">
        <v>19</v>
      </c>
      <c r="C11" s="13" t="s">
        <v>17</v>
      </c>
      <c r="D11" s="8" t="s">
        <v>7</v>
      </c>
      <c r="E11" s="9" t="s">
        <v>8</v>
      </c>
    </row>
    <row r="12" customHeight="1" spans="1:5">
      <c r="A12" s="5">
        <v>11</v>
      </c>
      <c r="B12" s="12" t="s">
        <v>20</v>
      </c>
      <c r="C12" s="13" t="s">
        <v>17</v>
      </c>
      <c r="D12" s="8" t="s">
        <v>7</v>
      </c>
      <c r="E12" s="9" t="s">
        <v>8</v>
      </c>
    </row>
    <row r="13" customHeight="1" spans="1:5">
      <c r="A13" s="5">
        <v>12</v>
      </c>
      <c r="B13" s="12" t="s">
        <v>21</v>
      </c>
      <c r="C13" s="13" t="s">
        <v>17</v>
      </c>
      <c r="D13" s="8" t="s">
        <v>7</v>
      </c>
      <c r="E13" s="9" t="s">
        <v>8</v>
      </c>
    </row>
    <row r="14" customHeight="1" spans="1:5">
      <c r="A14" s="5">
        <v>13</v>
      </c>
      <c r="B14" s="6" t="s">
        <v>22</v>
      </c>
      <c r="C14" s="7" t="s">
        <v>6</v>
      </c>
      <c r="D14" s="8" t="s">
        <v>7</v>
      </c>
      <c r="E14" s="9" t="s">
        <v>8</v>
      </c>
    </row>
    <row r="15" customHeight="1" spans="1:5">
      <c r="A15" s="5">
        <v>14</v>
      </c>
      <c r="B15" s="10" t="s">
        <v>23</v>
      </c>
      <c r="C15" s="7" t="s">
        <v>6</v>
      </c>
      <c r="D15" s="8" t="s">
        <v>7</v>
      </c>
      <c r="E15" s="9" t="s">
        <v>8</v>
      </c>
    </row>
    <row r="16" customHeight="1" spans="1:5">
      <c r="A16" s="5">
        <v>15</v>
      </c>
      <c r="B16" s="10" t="s">
        <v>24</v>
      </c>
      <c r="C16" s="7" t="s">
        <v>6</v>
      </c>
      <c r="D16" s="8" t="s">
        <v>7</v>
      </c>
      <c r="E16" s="9" t="s">
        <v>8</v>
      </c>
    </row>
    <row r="17" customHeight="1" spans="1:5">
      <c r="A17" s="5">
        <v>16</v>
      </c>
      <c r="B17" s="10" t="s">
        <v>25</v>
      </c>
      <c r="C17" s="7" t="s">
        <v>6</v>
      </c>
      <c r="D17" s="8" t="s">
        <v>7</v>
      </c>
      <c r="E17" s="9" t="s">
        <v>8</v>
      </c>
    </row>
    <row r="18" customHeight="1" spans="1:5">
      <c r="A18" s="5">
        <v>17</v>
      </c>
      <c r="B18" s="10" t="s">
        <v>26</v>
      </c>
      <c r="C18" s="7" t="s">
        <v>6</v>
      </c>
      <c r="D18" s="8" t="s">
        <v>7</v>
      </c>
      <c r="E18" s="9" t="s">
        <v>8</v>
      </c>
    </row>
    <row r="19" customHeight="1" spans="1:5">
      <c r="A19" s="5">
        <v>18</v>
      </c>
      <c r="B19" s="10" t="s">
        <v>27</v>
      </c>
      <c r="C19" s="7" t="s">
        <v>6</v>
      </c>
      <c r="D19" s="8" t="s">
        <v>7</v>
      </c>
      <c r="E19" s="9" t="s">
        <v>8</v>
      </c>
    </row>
    <row r="20" customHeight="1" spans="1:5">
      <c r="A20" s="5">
        <v>19</v>
      </c>
      <c r="B20" s="10" t="s">
        <v>28</v>
      </c>
      <c r="C20" s="11" t="s">
        <v>14</v>
      </c>
      <c r="D20" s="8" t="s">
        <v>7</v>
      </c>
      <c r="E20" s="9" t="s">
        <v>8</v>
      </c>
    </row>
    <row r="21" customHeight="1" spans="1:5">
      <c r="A21" s="5">
        <v>20</v>
      </c>
      <c r="B21" s="10" t="s">
        <v>29</v>
      </c>
      <c r="C21" s="11" t="s">
        <v>14</v>
      </c>
      <c r="D21" s="8" t="s">
        <v>7</v>
      </c>
      <c r="E21" s="9" t="s">
        <v>8</v>
      </c>
    </row>
    <row r="22" customHeight="1" spans="1:5">
      <c r="A22" s="5">
        <v>21</v>
      </c>
      <c r="B22" s="10" t="s">
        <v>30</v>
      </c>
      <c r="C22" s="13" t="s">
        <v>17</v>
      </c>
      <c r="D22" s="8" t="s">
        <v>7</v>
      </c>
      <c r="E22" s="9" t="s">
        <v>8</v>
      </c>
    </row>
    <row r="23" customHeight="1" spans="1:5">
      <c r="A23" s="5">
        <v>22</v>
      </c>
      <c r="B23" s="10" t="s">
        <v>31</v>
      </c>
      <c r="C23" s="13" t="s">
        <v>17</v>
      </c>
      <c r="D23" s="8" t="s">
        <v>7</v>
      </c>
      <c r="E23" s="9" t="s">
        <v>8</v>
      </c>
    </row>
    <row r="24" customHeight="1" spans="1:5">
      <c r="A24" s="5">
        <v>23</v>
      </c>
      <c r="B24" s="10" t="s">
        <v>32</v>
      </c>
      <c r="C24" s="13" t="s">
        <v>17</v>
      </c>
      <c r="D24" s="8" t="s">
        <v>7</v>
      </c>
      <c r="E24" s="9" t="s">
        <v>8</v>
      </c>
    </row>
    <row r="25" customHeight="1" spans="1:5">
      <c r="A25" s="5">
        <v>24</v>
      </c>
      <c r="B25" s="10" t="s">
        <v>33</v>
      </c>
      <c r="C25" s="13" t="s">
        <v>17</v>
      </c>
      <c r="D25" s="8" t="s">
        <v>7</v>
      </c>
      <c r="E25" s="9" t="s">
        <v>8</v>
      </c>
    </row>
    <row r="26" customHeight="1" spans="1:5">
      <c r="A26" s="5">
        <v>25</v>
      </c>
      <c r="B26" s="10" t="s">
        <v>34</v>
      </c>
      <c r="C26" s="7" t="s">
        <v>6</v>
      </c>
      <c r="D26" s="8" t="s">
        <v>7</v>
      </c>
      <c r="E26" s="9" t="s">
        <v>8</v>
      </c>
    </row>
    <row r="27" customHeight="1" spans="1:5">
      <c r="A27" s="5">
        <v>26</v>
      </c>
      <c r="B27" s="10" t="s">
        <v>35</v>
      </c>
      <c r="C27" s="7" t="s">
        <v>6</v>
      </c>
      <c r="D27" s="8" t="s">
        <v>7</v>
      </c>
      <c r="E27" s="9" t="s">
        <v>8</v>
      </c>
    </row>
    <row r="28" customHeight="1" spans="1:5">
      <c r="A28" s="5">
        <v>27</v>
      </c>
      <c r="B28" s="10" t="s">
        <v>36</v>
      </c>
      <c r="C28" s="7" t="s">
        <v>6</v>
      </c>
      <c r="D28" s="8" t="s">
        <v>7</v>
      </c>
      <c r="E28" s="9" t="s">
        <v>8</v>
      </c>
    </row>
    <row r="29" customHeight="1" spans="1:5">
      <c r="A29" s="5">
        <v>28</v>
      </c>
      <c r="B29" s="10" t="s">
        <v>37</v>
      </c>
      <c r="C29" s="7" t="s">
        <v>6</v>
      </c>
      <c r="D29" s="8" t="s">
        <v>7</v>
      </c>
      <c r="E29" s="9" t="s">
        <v>8</v>
      </c>
    </row>
    <row r="30" customHeight="1" spans="1:5">
      <c r="A30" s="5">
        <v>29</v>
      </c>
      <c r="B30" s="11" t="s">
        <v>38</v>
      </c>
      <c r="C30" s="7" t="s">
        <v>6</v>
      </c>
      <c r="D30" s="8" t="s">
        <v>7</v>
      </c>
      <c r="E30" s="9" t="s">
        <v>8</v>
      </c>
    </row>
    <row r="31" customHeight="1" spans="1:5">
      <c r="A31" s="5">
        <v>30</v>
      </c>
      <c r="B31" s="11" t="s">
        <v>39</v>
      </c>
      <c r="C31" s="11" t="s">
        <v>14</v>
      </c>
      <c r="D31" s="8" t="s">
        <v>7</v>
      </c>
      <c r="E31" s="9" t="s">
        <v>8</v>
      </c>
    </row>
    <row r="32" customHeight="1" spans="1:5">
      <c r="A32" s="5">
        <v>31</v>
      </c>
      <c r="B32" s="11" t="s">
        <v>40</v>
      </c>
      <c r="C32" s="11" t="s">
        <v>14</v>
      </c>
      <c r="D32" s="8" t="s">
        <v>7</v>
      </c>
      <c r="E32" s="9" t="s">
        <v>8</v>
      </c>
    </row>
    <row r="33" customHeight="1" spans="1:5">
      <c r="A33" s="5">
        <v>32</v>
      </c>
      <c r="B33" s="11" t="s">
        <v>41</v>
      </c>
      <c r="C33" s="11" t="s">
        <v>14</v>
      </c>
      <c r="D33" s="8" t="s">
        <v>7</v>
      </c>
      <c r="E33" s="9" t="s">
        <v>8</v>
      </c>
    </row>
    <row r="34" customHeight="1" spans="1:5">
      <c r="A34" s="5">
        <v>33</v>
      </c>
      <c r="B34" s="11" t="s">
        <v>42</v>
      </c>
      <c r="C34" s="13" t="s">
        <v>17</v>
      </c>
      <c r="D34" s="8" t="s">
        <v>7</v>
      </c>
      <c r="E34" s="9" t="s">
        <v>8</v>
      </c>
    </row>
    <row r="35" customHeight="1" spans="1:5">
      <c r="A35" s="5">
        <v>34</v>
      </c>
      <c r="B35" s="11" t="s">
        <v>43</v>
      </c>
      <c r="C35" s="13" t="s">
        <v>17</v>
      </c>
      <c r="D35" s="8" t="s">
        <v>7</v>
      </c>
      <c r="E35" s="9" t="s">
        <v>8</v>
      </c>
    </row>
    <row r="36" customHeight="1" spans="1:5">
      <c r="A36" s="5">
        <v>35</v>
      </c>
      <c r="B36" s="11" t="s">
        <v>44</v>
      </c>
      <c r="C36" s="13" t="s">
        <v>17</v>
      </c>
      <c r="D36" s="14" t="s">
        <v>7</v>
      </c>
      <c r="E36" s="9" t="s">
        <v>8</v>
      </c>
    </row>
    <row r="37" customHeight="1" spans="1:5">
      <c r="A37" s="5">
        <v>36</v>
      </c>
      <c r="B37" s="11" t="s">
        <v>45</v>
      </c>
      <c r="C37" s="13" t="s">
        <v>17</v>
      </c>
      <c r="D37" s="8" t="s">
        <v>7</v>
      </c>
      <c r="E37" s="9" t="s">
        <v>8</v>
      </c>
    </row>
    <row r="38" customHeight="1" spans="1:5">
      <c r="A38" s="5">
        <v>37</v>
      </c>
      <c r="B38" s="11" t="s">
        <v>46</v>
      </c>
      <c r="C38" s="13" t="s">
        <v>17</v>
      </c>
      <c r="D38" s="8" t="s">
        <v>7</v>
      </c>
      <c r="E38" s="9" t="s">
        <v>8</v>
      </c>
    </row>
    <row r="39" customHeight="1" spans="1:5">
      <c r="A39" s="5">
        <v>38</v>
      </c>
      <c r="B39" s="12" t="s">
        <v>47</v>
      </c>
      <c r="C39" s="13" t="s">
        <v>17</v>
      </c>
      <c r="D39" s="8" t="s">
        <v>7</v>
      </c>
      <c r="E39" s="9" t="s">
        <v>8</v>
      </c>
    </row>
    <row r="40" customHeight="1" spans="1:5">
      <c r="A40" s="5">
        <v>39</v>
      </c>
      <c r="B40" s="10" t="s">
        <v>48</v>
      </c>
      <c r="C40" s="7" t="s">
        <v>6</v>
      </c>
      <c r="D40" s="8" t="s">
        <v>7</v>
      </c>
      <c r="E40" s="9" t="s">
        <v>49</v>
      </c>
    </row>
    <row r="41" customHeight="1" spans="1:5">
      <c r="A41" s="5">
        <v>40</v>
      </c>
      <c r="B41" s="10" t="s">
        <v>50</v>
      </c>
      <c r="C41" s="7" t="s">
        <v>6</v>
      </c>
      <c r="D41" s="8" t="s">
        <v>7</v>
      </c>
      <c r="E41" s="9" t="s">
        <v>49</v>
      </c>
    </row>
    <row r="42" customHeight="1" spans="1:5">
      <c r="A42" s="5">
        <v>41</v>
      </c>
      <c r="B42" s="10" t="s">
        <v>51</v>
      </c>
      <c r="C42" s="7" t="s">
        <v>6</v>
      </c>
      <c r="D42" s="8" t="s">
        <v>7</v>
      </c>
      <c r="E42" s="9" t="s">
        <v>49</v>
      </c>
    </row>
    <row r="43" customHeight="1" spans="1:5">
      <c r="A43" s="5">
        <v>42</v>
      </c>
      <c r="B43" s="10" t="s">
        <v>52</v>
      </c>
      <c r="C43" s="7" t="s">
        <v>6</v>
      </c>
      <c r="D43" s="8" t="s">
        <v>7</v>
      </c>
      <c r="E43" s="9" t="s">
        <v>49</v>
      </c>
    </row>
    <row r="44" customHeight="1" spans="1:5">
      <c r="A44" s="5">
        <v>43</v>
      </c>
      <c r="B44" s="10" t="s">
        <v>53</v>
      </c>
      <c r="C44" s="7" t="s">
        <v>6</v>
      </c>
      <c r="D44" s="8" t="s">
        <v>7</v>
      </c>
      <c r="E44" s="9" t="s">
        <v>49</v>
      </c>
    </row>
    <row r="45" customHeight="1" spans="1:5">
      <c r="A45" s="5">
        <v>44</v>
      </c>
      <c r="B45" s="10" t="s">
        <v>54</v>
      </c>
      <c r="C45" s="7" t="s">
        <v>6</v>
      </c>
      <c r="D45" s="8" t="s">
        <v>7</v>
      </c>
      <c r="E45" s="9" t="s">
        <v>49</v>
      </c>
    </row>
    <row r="46" customHeight="1" spans="1:5">
      <c r="A46" s="5">
        <v>45</v>
      </c>
      <c r="B46" s="10" t="s">
        <v>55</v>
      </c>
      <c r="C46" s="11" t="s">
        <v>14</v>
      </c>
      <c r="D46" s="8" t="s">
        <v>7</v>
      </c>
      <c r="E46" s="9" t="s">
        <v>49</v>
      </c>
    </row>
    <row r="47" customHeight="1" spans="1:5">
      <c r="A47" s="5">
        <v>46</v>
      </c>
      <c r="B47" s="10" t="s">
        <v>56</v>
      </c>
      <c r="C47" s="11" t="s">
        <v>14</v>
      </c>
      <c r="D47" s="8" t="s">
        <v>7</v>
      </c>
      <c r="E47" s="9" t="s">
        <v>49</v>
      </c>
    </row>
    <row r="48" customHeight="1" spans="1:5">
      <c r="A48" s="5">
        <v>47</v>
      </c>
      <c r="B48" s="10" t="s">
        <v>57</v>
      </c>
      <c r="C48" s="11" t="s">
        <v>14</v>
      </c>
      <c r="D48" s="8" t="s">
        <v>7</v>
      </c>
      <c r="E48" s="9" t="s">
        <v>49</v>
      </c>
    </row>
    <row r="49" customHeight="1" spans="1:5">
      <c r="A49" s="5">
        <v>48</v>
      </c>
      <c r="B49" s="10" t="s">
        <v>58</v>
      </c>
      <c r="C49" s="11" t="s">
        <v>14</v>
      </c>
      <c r="D49" s="8" t="s">
        <v>7</v>
      </c>
      <c r="E49" s="9" t="s">
        <v>49</v>
      </c>
    </row>
    <row r="50" customHeight="1" spans="1:5">
      <c r="A50" s="5">
        <v>49</v>
      </c>
      <c r="B50" s="10" t="s">
        <v>59</v>
      </c>
      <c r="C50" s="13" t="s">
        <v>17</v>
      </c>
      <c r="D50" s="8" t="s">
        <v>7</v>
      </c>
      <c r="E50" s="9" t="s">
        <v>49</v>
      </c>
    </row>
    <row r="51" customHeight="1" spans="1:5">
      <c r="A51" s="5">
        <v>50</v>
      </c>
      <c r="B51" s="10" t="s">
        <v>60</v>
      </c>
      <c r="C51" s="13" t="s">
        <v>17</v>
      </c>
      <c r="D51" s="8" t="s">
        <v>7</v>
      </c>
      <c r="E51" s="9" t="s">
        <v>49</v>
      </c>
    </row>
    <row r="52" customHeight="1" spans="1:5">
      <c r="A52" s="5">
        <v>51</v>
      </c>
      <c r="B52" s="15" t="s">
        <v>61</v>
      </c>
      <c r="C52" s="13" t="s">
        <v>17</v>
      </c>
      <c r="D52" s="8" t="s">
        <v>7</v>
      </c>
      <c r="E52" s="9" t="s">
        <v>49</v>
      </c>
    </row>
    <row r="53" customHeight="1" spans="1:5">
      <c r="A53" s="5">
        <v>52</v>
      </c>
      <c r="B53" s="10" t="s">
        <v>62</v>
      </c>
      <c r="C53" s="13" t="s">
        <v>17</v>
      </c>
      <c r="D53" s="8" t="s">
        <v>7</v>
      </c>
      <c r="E53" s="9" t="s">
        <v>49</v>
      </c>
    </row>
    <row r="54" customHeight="1" spans="1:5">
      <c r="A54" s="5">
        <v>53</v>
      </c>
      <c r="B54" s="10" t="s">
        <v>63</v>
      </c>
      <c r="C54" s="13" t="s">
        <v>17</v>
      </c>
      <c r="D54" s="8" t="s">
        <v>7</v>
      </c>
      <c r="E54" s="9" t="s">
        <v>49</v>
      </c>
    </row>
    <row r="55" customHeight="1" spans="1:5">
      <c r="A55" s="5">
        <v>54</v>
      </c>
      <c r="B55" s="10" t="s">
        <v>64</v>
      </c>
      <c r="C55" s="13" t="s">
        <v>17</v>
      </c>
      <c r="D55" s="8" t="s">
        <v>7</v>
      </c>
      <c r="E55" s="9" t="s">
        <v>49</v>
      </c>
    </row>
    <row r="56" customHeight="1" spans="1:5">
      <c r="A56" s="5">
        <v>55</v>
      </c>
      <c r="B56" s="10" t="s">
        <v>65</v>
      </c>
      <c r="C56" s="13" t="s">
        <v>17</v>
      </c>
      <c r="D56" s="8" t="s">
        <v>7</v>
      </c>
      <c r="E56" s="9" t="s">
        <v>49</v>
      </c>
    </row>
    <row r="57" customHeight="1" spans="1:5">
      <c r="A57" s="5">
        <v>56</v>
      </c>
      <c r="B57" s="16" t="s">
        <v>66</v>
      </c>
      <c r="C57" s="7" t="s">
        <v>6</v>
      </c>
      <c r="D57" s="8" t="s">
        <v>7</v>
      </c>
      <c r="E57" s="17" t="s">
        <v>67</v>
      </c>
    </row>
    <row r="58" customHeight="1" spans="1:5">
      <c r="A58" s="5">
        <v>57</v>
      </c>
      <c r="B58" s="12" t="s">
        <v>68</v>
      </c>
      <c r="C58" s="7" t="s">
        <v>6</v>
      </c>
      <c r="D58" s="8" t="s">
        <v>7</v>
      </c>
      <c r="E58" s="17" t="s">
        <v>67</v>
      </c>
    </row>
    <row r="59" customHeight="1" spans="1:5">
      <c r="A59" s="5">
        <v>58</v>
      </c>
      <c r="B59" s="12" t="s">
        <v>69</v>
      </c>
      <c r="C59" s="7" t="s">
        <v>6</v>
      </c>
      <c r="D59" s="8" t="s">
        <v>7</v>
      </c>
      <c r="E59" s="17" t="s">
        <v>67</v>
      </c>
    </row>
    <row r="60" customHeight="1" spans="1:5">
      <c r="A60" s="5">
        <v>59</v>
      </c>
      <c r="B60" s="12" t="s">
        <v>70</v>
      </c>
      <c r="C60" s="7" t="s">
        <v>6</v>
      </c>
      <c r="D60" s="8" t="s">
        <v>7</v>
      </c>
      <c r="E60" s="17" t="s">
        <v>67</v>
      </c>
    </row>
    <row r="61" customHeight="1" spans="1:5">
      <c r="A61" s="5">
        <v>60</v>
      </c>
      <c r="B61" s="12" t="s">
        <v>71</v>
      </c>
      <c r="C61" s="11" t="s">
        <v>14</v>
      </c>
      <c r="D61" s="8" t="s">
        <v>7</v>
      </c>
      <c r="E61" s="17" t="s">
        <v>67</v>
      </c>
    </row>
    <row r="62" customHeight="1" spans="1:5">
      <c r="A62" s="5">
        <v>61</v>
      </c>
      <c r="B62" s="12" t="s">
        <v>72</v>
      </c>
      <c r="C62" s="11" t="s">
        <v>14</v>
      </c>
      <c r="D62" s="13" t="s">
        <v>7</v>
      </c>
      <c r="E62" s="13" t="s">
        <v>67</v>
      </c>
    </row>
    <row r="63" customHeight="1" spans="1:5">
      <c r="A63" s="5">
        <v>62</v>
      </c>
      <c r="B63" s="12" t="s">
        <v>73</v>
      </c>
      <c r="C63" s="13" t="s">
        <v>17</v>
      </c>
      <c r="D63" s="8" t="s">
        <v>7</v>
      </c>
      <c r="E63" s="17" t="s">
        <v>67</v>
      </c>
    </row>
    <row r="64" customHeight="1" spans="1:5">
      <c r="A64" s="5">
        <v>63</v>
      </c>
      <c r="B64" s="12" t="s">
        <v>74</v>
      </c>
      <c r="C64" s="13" t="s">
        <v>17</v>
      </c>
      <c r="D64" s="8" t="s">
        <v>7</v>
      </c>
      <c r="E64" s="17" t="s">
        <v>67</v>
      </c>
    </row>
    <row r="65" customHeight="1" spans="1:5">
      <c r="A65" s="5">
        <v>64</v>
      </c>
      <c r="B65" s="12" t="s">
        <v>75</v>
      </c>
      <c r="C65" s="13" t="s">
        <v>17</v>
      </c>
      <c r="D65" s="8" t="s">
        <v>7</v>
      </c>
      <c r="E65" s="17" t="s">
        <v>67</v>
      </c>
    </row>
    <row r="66" customHeight="1" spans="1:5">
      <c r="A66" s="5">
        <v>65</v>
      </c>
      <c r="B66" s="12" t="s">
        <v>76</v>
      </c>
      <c r="C66" s="13" t="s">
        <v>17</v>
      </c>
      <c r="D66" s="8" t="s">
        <v>7</v>
      </c>
      <c r="E66" s="17" t="s">
        <v>67</v>
      </c>
    </row>
    <row r="67" customHeight="1" spans="1:5">
      <c r="A67" s="5">
        <v>66</v>
      </c>
      <c r="B67" s="12" t="s">
        <v>77</v>
      </c>
      <c r="C67" s="13" t="s">
        <v>17</v>
      </c>
      <c r="D67" s="8" t="s">
        <v>7</v>
      </c>
      <c r="E67" s="17" t="s">
        <v>67</v>
      </c>
    </row>
    <row r="68" customHeight="1" spans="1:5">
      <c r="A68" s="5">
        <v>67</v>
      </c>
      <c r="B68" s="12" t="s">
        <v>78</v>
      </c>
      <c r="C68" s="7" t="s">
        <v>6</v>
      </c>
      <c r="D68" s="8" t="s">
        <v>7</v>
      </c>
      <c r="E68" s="17" t="s">
        <v>79</v>
      </c>
    </row>
    <row r="69" customHeight="1" spans="1:5">
      <c r="A69" s="5">
        <v>68</v>
      </c>
      <c r="B69" s="12" t="s">
        <v>80</v>
      </c>
      <c r="C69" s="7" t="s">
        <v>6</v>
      </c>
      <c r="D69" s="8" t="s">
        <v>7</v>
      </c>
      <c r="E69" s="17" t="s">
        <v>79</v>
      </c>
    </row>
    <row r="70" customHeight="1" spans="1:5">
      <c r="A70" s="5">
        <v>69</v>
      </c>
      <c r="B70" s="12" t="s">
        <v>81</v>
      </c>
      <c r="C70" s="7" t="s">
        <v>6</v>
      </c>
      <c r="D70" s="8" t="s">
        <v>7</v>
      </c>
      <c r="E70" s="17" t="s">
        <v>79</v>
      </c>
    </row>
    <row r="71" customHeight="1" spans="1:5">
      <c r="A71" s="5">
        <v>70</v>
      </c>
      <c r="B71" s="12" t="s">
        <v>82</v>
      </c>
      <c r="C71" s="11" t="s">
        <v>14</v>
      </c>
      <c r="D71" s="8" t="s">
        <v>7</v>
      </c>
      <c r="E71" s="17" t="s">
        <v>79</v>
      </c>
    </row>
    <row r="72" customHeight="1" spans="1:5">
      <c r="A72" s="5">
        <v>71</v>
      </c>
      <c r="B72" s="12" t="s">
        <v>83</v>
      </c>
      <c r="C72" s="11" t="s">
        <v>14</v>
      </c>
      <c r="D72" s="8" t="s">
        <v>7</v>
      </c>
      <c r="E72" s="17" t="s">
        <v>79</v>
      </c>
    </row>
    <row r="73" customHeight="1" spans="1:5">
      <c r="A73" s="5">
        <v>72</v>
      </c>
      <c r="B73" s="12" t="s">
        <v>84</v>
      </c>
      <c r="C73" s="13" t="s">
        <v>17</v>
      </c>
      <c r="D73" s="8" t="s">
        <v>7</v>
      </c>
      <c r="E73" s="17" t="s">
        <v>79</v>
      </c>
    </row>
    <row r="74" customHeight="1" spans="1:5">
      <c r="A74" s="5">
        <v>73</v>
      </c>
      <c r="B74" s="12" t="s">
        <v>85</v>
      </c>
      <c r="C74" s="13" t="s">
        <v>17</v>
      </c>
      <c r="D74" s="8" t="s">
        <v>7</v>
      </c>
      <c r="E74" s="17" t="s">
        <v>79</v>
      </c>
    </row>
    <row r="75" customHeight="1" spans="1:5">
      <c r="A75" s="5">
        <v>74</v>
      </c>
      <c r="B75" s="12" t="s">
        <v>86</v>
      </c>
      <c r="C75" s="13" t="s">
        <v>17</v>
      </c>
      <c r="D75" s="8" t="s">
        <v>7</v>
      </c>
      <c r="E75" s="17" t="s">
        <v>79</v>
      </c>
    </row>
    <row r="76" customHeight="1" spans="1:5">
      <c r="A76" s="5">
        <v>75</v>
      </c>
      <c r="B76" s="12" t="s">
        <v>87</v>
      </c>
      <c r="C76" s="13" t="s">
        <v>17</v>
      </c>
      <c r="D76" s="8" t="s">
        <v>7</v>
      </c>
      <c r="E76" s="17" t="s">
        <v>79</v>
      </c>
    </row>
    <row r="77" customHeight="1" spans="1:5">
      <c r="A77" s="5">
        <v>76</v>
      </c>
      <c r="B77" s="12" t="s">
        <v>88</v>
      </c>
      <c r="C77" s="13" t="s">
        <v>17</v>
      </c>
      <c r="D77" s="8" t="s">
        <v>7</v>
      </c>
      <c r="E77" s="17" t="s">
        <v>79</v>
      </c>
    </row>
    <row r="78" customHeight="1" spans="1:5">
      <c r="A78" s="5">
        <v>77</v>
      </c>
      <c r="B78" s="18" t="s">
        <v>89</v>
      </c>
      <c r="C78" s="7" t="s">
        <v>6</v>
      </c>
      <c r="D78" s="8" t="s">
        <v>7</v>
      </c>
      <c r="E78" s="17" t="s">
        <v>90</v>
      </c>
    </row>
    <row r="79" customHeight="1" spans="1:5">
      <c r="A79" s="5">
        <v>78</v>
      </c>
      <c r="B79" s="18" t="s">
        <v>91</v>
      </c>
      <c r="C79" s="7" t="s">
        <v>6</v>
      </c>
      <c r="D79" s="8" t="s">
        <v>7</v>
      </c>
      <c r="E79" s="17" t="s">
        <v>90</v>
      </c>
    </row>
    <row r="80" customHeight="1" spans="1:5">
      <c r="A80" s="5">
        <v>79</v>
      </c>
      <c r="B80" s="18" t="s">
        <v>92</v>
      </c>
      <c r="C80" s="7" t="s">
        <v>6</v>
      </c>
      <c r="D80" s="8" t="s">
        <v>7</v>
      </c>
      <c r="E80" s="17" t="s">
        <v>90</v>
      </c>
    </row>
    <row r="81" customHeight="1" spans="1:5">
      <c r="A81" s="5">
        <v>80</v>
      </c>
      <c r="B81" s="18" t="s">
        <v>93</v>
      </c>
      <c r="C81" s="7" t="s">
        <v>6</v>
      </c>
      <c r="D81" s="8" t="s">
        <v>7</v>
      </c>
      <c r="E81" s="17" t="s">
        <v>90</v>
      </c>
    </row>
    <row r="82" customHeight="1" spans="1:5">
      <c r="A82" s="5">
        <v>81</v>
      </c>
      <c r="B82" s="18" t="s">
        <v>94</v>
      </c>
      <c r="C82" s="7" t="s">
        <v>6</v>
      </c>
      <c r="D82" s="8" t="s">
        <v>7</v>
      </c>
      <c r="E82" s="17" t="s">
        <v>90</v>
      </c>
    </row>
    <row r="83" customHeight="1" spans="1:5">
      <c r="A83" s="5">
        <v>82</v>
      </c>
      <c r="B83" s="18" t="s">
        <v>95</v>
      </c>
      <c r="C83" s="11" t="s">
        <v>14</v>
      </c>
      <c r="D83" s="8" t="s">
        <v>7</v>
      </c>
      <c r="E83" s="17" t="s">
        <v>90</v>
      </c>
    </row>
    <row r="84" customHeight="1" spans="1:5">
      <c r="A84" s="5">
        <v>83</v>
      </c>
      <c r="B84" s="18" t="s">
        <v>96</v>
      </c>
      <c r="C84" s="11" t="s">
        <v>14</v>
      </c>
      <c r="D84" s="8" t="s">
        <v>7</v>
      </c>
      <c r="E84" s="17" t="s">
        <v>90</v>
      </c>
    </row>
    <row r="85" customHeight="1" spans="1:5">
      <c r="A85" s="5">
        <v>84</v>
      </c>
      <c r="B85" s="18" t="s">
        <v>97</v>
      </c>
      <c r="C85" s="11" t="s">
        <v>14</v>
      </c>
      <c r="D85" s="8" t="s">
        <v>7</v>
      </c>
      <c r="E85" s="17" t="s">
        <v>90</v>
      </c>
    </row>
    <row r="86" customHeight="1" spans="1:5">
      <c r="A86" s="5">
        <v>85</v>
      </c>
      <c r="B86" s="18" t="s">
        <v>98</v>
      </c>
      <c r="C86" s="13" t="s">
        <v>17</v>
      </c>
      <c r="D86" s="8" t="s">
        <v>7</v>
      </c>
      <c r="E86" s="17" t="s">
        <v>90</v>
      </c>
    </row>
    <row r="87" customHeight="1" spans="1:5">
      <c r="A87" s="5">
        <v>86</v>
      </c>
      <c r="B87" s="18" t="s">
        <v>99</v>
      </c>
      <c r="C87" s="13" t="s">
        <v>17</v>
      </c>
      <c r="D87" s="8" t="s">
        <v>7</v>
      </c>
      <c r="E87" s="17" t="s">
        <v>90</v>
      </c>
    </row>
    <row r="88" customHeight="1" spans="1:5">
      <c r="A88" s="5">
        <v>87</v>
      </c>
      <c r="B88" s="18" t="s">
        <v>100</v>
      </c>
      <c r="C88" s="13" t="s">
        <v>17</v>
      </c>
      <c r="D88" s="8" t="s">
        <v>7</v>
      </c>
      <c r="E88" s="17" t="s">
        <v>90</v>
      </c>
    </row>
    <row r="89" customHeight="1" spans="1:5">
      <c r="A89" s="5">
        <v>88</v>
      </c>
      <c r="B89" s="18" t="s">
        <v>101</v>
      </c>
      <c r="C89" s="13" t="s">
        <v>17</v>
      </c>
      <c r="D89" s="8" t="s">
        <v>7</v>
      </c>
      <c r="E89" s="17" t="s">
        <v>90</v>
      </c>
    </row>
    <row r="90" customHeight="1" spans="1:5">
      <c r="A90" s="5">
        <v>89</v>
      </c>
      <c r="B90" s="18" t="s">
        <v>102</v>
      </c>
      <c r="C90" s="13" t="s">
        <v>17</v>
      </c>
      <c r="D90" s="8" t="s">
        <v>7</v>
      </c>
      <c r="E90" s="17" t="s">
        <v>90</v>
      </c>
    </row>
    <row r="91" customHeight="1" spans="1:5">
      <c r="A91" s="5">
        <v>90</v>
      </c>
      <c r="B91" s="18" t="s">
        <v>103</v>
      </c>
      <c r="C91" s="7" t="s">
        <v>6</v>
      </c>
      <c r="D91" s="8" t="s">
        <v>7</v>
      </c>
      <c r="E91" s="17" t="s">
        <v>90</v>
      </c>
    </row>
    <row r="92" customHeight="1" spans="1:5">
      <c r="A92" s="5">
        <v>91</v>
      </c>
      <c r="B92" s="18" t="s">
        <v>104</v>
      </c>
      <c r="C92" s="7" t="s">
        <v>6</v>
      </c>
      <c r="D92" s="8" t="s">
        <v>7</v>
      </c>
      <c r="E92" s="17" t="s">
        <v>90</v>
      </c>
    </row>
    <row r="93" customHeight="1" spans="1:5">
      <c r="A93" s="5">
        <v>92</v>
      </c>
      <c r="B93" s="18" t="s">
        <v>105</v>
      </c>
      <c r="C93" s="7" t="s">
        <v>6</v>
      </c>
      <c r="D93" s="8" t="s">
        <v>7</v>
      </c>
      <c r="E93" s="17" t="s">
        <v>90</v>
      </c>
    </row>
    <row r="94" customHeight="1" spans="1:5">
      <c r="A94" s="5">
        <v>93</v>
      </c>
      <c r="B94" s="18" t="s">
        <v>106</v>
      </c>
      <c r="C94" s="7" t="s">
        <v>6</v>
      </c>
      <c r="D94" s="8" t="s">
        <v>7</v>
      </c>
      <c r="E94" s="17" t="s">
        <v>90</v>
      </c>
    </row>
    <row r="95" customHeight="1" spans="1:5">
      <c r="A95" s="5">
        <v>94</v>
      </c>
      <c r="B95" s="18" t="s">
        <v>107</v>
      </c>
      <c r="C95" s="7" t="s">
        <v>6</v>
      </c>
      <c r="D95" s="8" t="s">
        <v>7</v>
      </c>
      <c r="E95" s="17" t="s">
        <v>90</v>
      </c>
    </row>
    <row r="96" customHeight="1" spans="1:5">
      <c r="A96" s="5">
        <v>95</v>
      </c>
      <c r="B96" s="18" t="s">
        <v>108</v>
      </c>
      <c r="C96" s="11" t="s">
        <v>14</v>
      </c>
      <c r="D96" s="8" t="s">
        <v>7</v>
      </c>
      <c r="E96" s="17" t="s">
        <v>90</v>
      </c>
    </row>
    <row r="97" customHeight="1" spans="1:5">
      <c r="A97" s="5">
        <v>96</v>
      </c>
      <c r="B97" s="18" t="s">
        <v>109</v>
      </c>
      <c r="C97" s="11" t="s">
        <v>14</v>
      </c>
      <c r="D97" s="8" t="s">
        <v>7</v>
      </c>
      <c r="E97" s="17" t="s">
        <v>90</v>
      </c>
    </row>
    <row r="98" customHeight="1" spans="1:5">
      <c r="A98" s="5">
        <v>97</v>
      </c>
      <c r="B98" s="18" t="s">
        <v>110</v>
      </c>
      <c r="C98" s="11" t="s">
        <v>14</v>
      </c>
      <c r="D98" s="8" t="s">
        <v>7</v>
      </c>
      <c r="E98" s="17" t="s">
        <v>90</v>
      </c>
    </row>
    <row r="99" customHeight="1" spans="1:5">
      <c r="A99" s="5">
        <v>98</v>
      </c>
      <c r="B99" s="18" t="s">
        <v>111</v>
      </c>
      <c r="C99" s="13" t="s">
        <v>17</v>
      </c>
      <c r="D99" s="8" t="s">
        <v>7</v>
      </c>
      <c r="E99" s="17" t="s">
        <v>90</v>
      </c>
    </row>
    <row r="100" customHeight="1" spans="1:5">
      <c r="A100" s="5">
        <v>99</v>
      </c>
      <c r="B100" s="18" t="s">
        <v>112</v>
      </c>
      <c r="C100" s="13" t="s">
        <v>17</v>
      </c>
      <c r="D100" s="8" t="s">
        <v>7</v>
      </c>
      <c r="E100" s="17" t="s">
        <v>90</v>
      </c>
    </row>
    <row r="101" customHeight="1" spans="1:5">
      <c r="A101" s="5">
        <v>100</v>
      </c>
      <c r="B101" s="18" t="s">
        <v>113</v>
      </c>
      <c r="C101" s="13" t="s">
        <v>17</v>
      </c>
      <c r="D101" s="8" t="s">
        <v>7</v>
      </c>
      <c r="E101" s="17" t="s">
        <v>90</v>
      </c>
    </row>
    <row r="102" customHeight="1" spans="1:5">
      <c r="A102" s="5">
        <v>101</v>
      </c>
      <c r="B102" s="18" t="s">
        <v>114</v>
      </c>
      <c r="C102" s="13" t="s">
        <v>17</v>
      </c>
      <c r="D102" s="8" t="s">
        <v>7</v>
      </c>
      <c r="E102" s="17" t="s">
        <v>90</v>
      </c>
    </row>
    <row r="103" customHeight="1" spans="1:5">
      <c r="A103" s="5">
        <v>102</v>
      </c>
      <c r="B103" s="18" t="s">
        <v>115</v>
      </c>
      <c r="C103" s="13" t="s">
        <v>17</v>
      </c>
      <c r="D103" s="8" t="s">
        <v>7</v>
      </c>
      <c r="E103" s="17" t="s">
        <v>90</v>
      </c>
    </row>
    <row r="104" customHeight="1" spans="1:5">
      <c r="A104" s="5">
        <v>103</v>
      </c>
      <c r="B104" s="18" t="s">
        <v>116</v>
      </c>
      <c r="C104" s="7" t="s">
        <v>6</v>
      </c>
      <c r="D104" s="8" t="s">
        <v>7</v>
      </c>
      <c r="E104" s="17" t="s">
        <v>90</v>
      </c>
    </row>
    <row r="105" customHeight="1" spans="1:5">
      <c r="A105" s="5">
        <v>104</v>
      </c>
      <c r="B105" s="18" t="s">
        <v>117</v>
      </c>
      <c r="C105" s="7" t="s">
        <v>6</v>
      </c>
      <c r="D105" s="8" t="s">
        <v>7</v>
      </c>
      <c r="E105" s="17" t="s">
        <v>90</v>
      </c>
    </row>
    <row r="106" customHeight="1" spans="1:5">
      <c r="A106" s="5">
        <v>105</v>
      </c>
      <c r="B106" s="18" t="s">
        <v>118</v>
      </c>
      <c r="C106" s="7" t="s">
        <v>6</v>
      </c>
      <c r="D106" s="8" t="s">
        <v>7</v>
      </c>
      <c r="E106" s="17" t="s">
        <v>90</v>
      </c>
    </row>
    <row r="107" customHeight="1" spans="1:5">
      <c r="A107" s="5">
        <v>106</v>
      </c>
      <c r="B107" s="18" t="s">
        <v>119</v>
      </c>
      <c r="C107" s="7" t="s">
        <v>6</v>
      </c>
      <c r="D107" s="8" t="s">
        <v>7</v>
      </c>
      <c r="E107" s="17" t="s">
        <v>90</v>
      </c>
    </row>
    <row r="108" customHeight="1" spans="1:5">
      <c r="A108" s="5">
        <v>107</v>
      </c>
      <c r="B108" s="18" t="s">
        <v>120</v>
      </c>
      <c r="C108" s="7" t="s">
        <v>6</v>
      </c>
      <c r="D108" s="8" t="s">
        <v>7</v>
      </c>
      <c r="E108" s="17" t="s">
        <v>90</v>
      </c>
    </row>
    <row r="109" customHeight="1" spans="1:5">
      <c r="A109" s="5">
        <v>108</v>
      </c>
      <c r="B109" s="18" t="s">
        <v>121</v>
      </c>
      <c r="C109" s="11" t="s">
        <v>14</v>
      </c>
      <c r="D109" s="8" t="s">
        <v>7</v>
      </c>
      <c r="E109" s="17" t="s">
        <v>90</v>
      </c>
    </row>
    <row r="110" customHeight="1" spans="1:5">
      <c r="A110" s="5">
        <v>109</v>
      </c>
      <c r="B110" s="18" t="s">
        <v>122</v>
      </c>
      <c r="C110" s="11" t="s">
        <v>14</v>
      </c>
      <c r="D110" s="8" t="s">
        <v>7</v>
      </c>
      <c r="E110" s="17" t="s">
        <v>90</v>
      </c>
    </row>
    <row r="111" customHeight="1" spans="1:5">
      <c r="A111" s="5">
        <v>110</v>
      </c>
      <c r="B111" s="18" t="s">
        <v>123</v>
      </c>
      <c r="C111" s="11" t="s">
        <v>14</v>
      </c>
      <c r="D111" s="8" t="s">
        <v>7</v>
      </c>
      <c r="E111" s="17" t="s">
        <v>90</v>
      </c>
    </row>
    <row r="112" customHeight="1" spans="1:5">
      <c r="A112" s="5">
        <v>111</v>
      </c>
      <c r="B112" s="18" t="s">
        <v>124</v>
      </c>
      <c r="C112" s="13" t="s">
        <v>17</v>
      </c>
      <c r="D112" s="8" t="s">
        <v>7</v>
      </c>
      <c r="E112" s="17" t="s">
        <v>90</v>
      </c>
    </row>
    <row r="113" customHeight="1" spans="1:5">
      <c r="A113" s="5">
        <v>112</v>
      </c>
      <c r="B113" s="19" t="s">
        <v>125</v>
      </c>
      <c r="C113" s="13" t="s">
        <v>17</v>
      </c>
      <c r="D113" s="8" t="s">
        <v>7</v>
      </c>
      <c r="E113" s="17" t="s">
        <v>90</v>
      </c>
    </row>
    <row r="114" customHeight="1" spans="1:5">
      <c r="A114" s="5">
        <v>113</v>
      </c>
      <c r="B114" s="20" t="s">
        <v>126</v>
      </c>
      <c r="C114" s="13" t="s">
        <v>17</v>
      </c>
      <c r="D114" s="8" t="s">
        <v>7</v>
      </c>
      <c r="E114" s="17" t="s">
        <v>90</v>
      </c>
    </row>
    <row r="115" customHeight="1" spans="1:5">
      <c r="A115" s="5">
        <v>114</v>
      </c>
      <c r="B115" s="20" t="s">
        <v>127</v>
      </c>
      <c r="C115" s="13" t="s">
        <v>17</v>
      </c>
      <c r="D115" s="8" t="s">
        <v>7</v>
      </c>
      <c r="E115" s="17" t="s">
        <v>90</v>
      </c>
    </row>
    <row r="116" customHeight="1" spans="1:5">
      <c r="A116" s="5">
        <v>115</v>
      </c>
      <c r="B116" s="20" t="s">
        <v>128</v>
      </c>
      <c r="C116" s="13" t="s">
        <v>17</v>
      </c>
      <c r="D116" s="8" t="s">
        <v>7</v>
      </c>
      <c r="E116" s="17" t="s">
        <v>90</v>
      </c>
    </row>
    <row r="117" customHeight="1" spans="1:5">
      <c r="A117" s="5">
        <v>116</v>
      </c>
      <c r="B117" s="20" t="s">
        <v>129</v>
      </c>
      <c r="C117" s="13" t="s">
        <v>17</v>
      </c>
      <c r="D117" s="8" t="s">
        <v>7</v>
      </c>
      <c r="E117" s="17" t="s">
        <v>90</v>
      </c>
    </row>
    <row r="118" customHeight="1" spans="1:5">
      <c r="A118" s="5">
        <v>117</v>
      </c>
      <c r="B118" s="20" t="s">
        <v>130</v>
      </c>
      <c r="C118" s="7" t="s">
        <v>6</v>
      </c>
      <c r="D118" s="13" t="s">
        <v>7</v>
      </c>
      <c r="E118" s="13" t="s">
        <v>131</v>
      </c>
    </row>
    <row r="119" customHeight="1" spans="1:5">
      <c r="A119" s="5">
        <v>118</v>
      </c>
      <c r="B119" s="20" t="s">
        <v>132</v>
      </c>
      <c r="C119" s="7" t="s">
        <v>6</v>
      </c>
      <c r="D119" s="13" t="s">
        <v>7</v>
      </c>
      <c r="E119" s="13" t="s">
        <v>131</v>
      </c>
    </row>
    <row r="120" customHeight="1" spans="1:5">
      <c r="A120" s="5">
        <v>119</v>
      </c>
      <c r="B120" s="20" t="s">
        <v>133</v>
      </c>
      <c r="C120" s="11" t="s">
        <v>14</v>
      </c>
      <c r="D120" s="13" t="s">
        <v>7</v>
      </c>
      <c r="E120" s="13" t="s">
        <v>131</v>
      </c>
    </row>
    <row r="121" customHeight="1" spans="1:5">
      <c r="A121" s="5">
        <v>120</v>
      </c>
      <c r="B121" s="20" t="s">
        <v>134</v>
      </c>
      <c r="C121" s="13" t="s">
        <v>17</v>
      </c>
      <c r="D121" s="13" t="s">
        <v>7</v>
      </c>
      <c r="E121" s="13" t="s">
        <v>131</v>
      </c>
    </row>
    <row r="122" customHeight="1" spans="1:5">
      <c r="A122" s="5">
        <v>121</v>
      </c>
      <c r="B122" s="20" t="s">
        <v>135</v>
      </c>
      <c r="C122" s="13" t="s">
        <v>17</v>
      </c>
      <c r="D122" s="13" t="s">
        <v>7</v>
      </c>
      <c r="E122" s="13" t="s">
        <v>131</v>
      </c>
    </row>
    <row r="123" customHeight="1" spans="1:5">
      <c r="A123" s="5">
        <v>122</v>
      </c>
      <c r="B123" s="20" t="s">
        <v>136</v>
      </c>
      <c r="C123" s="13" t="s">
        <v>17</v>
      </c>
      <c r="D123" s="13" t="s">
        <v>7</v>
      </c>
      <c r="E123" s="13" t="s">
        <v>131</v>
      </c>
    </row>
    <row r="124" customHeight="1" spans="1:5">
      <c r="A124" s="5">
        <v>123</v>
      </c>
      <c r="B124" s="20" t="s">
        <v>137</v>
      </c>
      <c r="C124" s="7" t="s">
        <v>6</v>
      </c>
      <c r="D124" s="13" t="s">
        <v>7</v>
      </c>
      <c r="E124" s="13" t="s">
        <v>131</v>
      </c>
    </row>
    <row r="125" customHeight="1" spans="1:5">
      <c r="A125" s="5">
        <v>124</v>
      </c>
      <c r="B125" s="20" t="s">
        <v>138</v>
      </c>
      <c r="C125" s="7" t="s">
        <v>6</v>
      </c>
      <c r="D125" s="13" t="s">
        <v>7</v>
      </c>
      <c r="E125" s="13" t="s">
        <v>131</v>
      </c>
    </row>
    <row r="126" customHeight="1" spans="1:5">
      <c r="A126" s="5">
        <v>125</v>
      </c>
      <c r="B126" s="20" t="s">
        <v>139</v>
      </c>
      <c r="C126" s="7" t="s">
        <v>6</v>
      </c>
      <c r="D126" s="13" t="s">
        <v>7</v>
      </c>
      <c r="E126" s="13" t="s">
        <v>131</v>
      </c>
    </row>
    <row r="127" customHeight="1" spans="1:5">
      <c r="A127" s="5">
        <v>126</v>
      </c>
      <c r="B127" s="20" t="s">
        <v>140</v>
      </c>
      <c r="C127" s="11" t="s">
        <v>14</v>
      </c>
      <c r="D127" s="13" t="s">
        <v>7</v>
      </c>
      <c r="E127" s="13" t="s">
        <v>131</v>
      </c>
    </row>
    <row r="128" customHeight="1" spans="1:5">
      <c r="A128" s="5">
        <v>127</v>
      </c>
      <c r="B128" s="20" t="s">
        <v>141</v>
      </c>
      <c r="C128" s="13" t="s">
        <v>17</v>
      </c>
      <c r="D128" s="13" t="s">
        <v>7</v>
      </c>
      <c r="E128" s="13" t="s">
        <v>131</v>
      </c>
    </row>
    <row r="129" customHeight="1" spans="1:5">
      <c r="A129" s="5">
        <v>128</v>
      </c>
      <c r="B129" s="20" t="s">
        <v>142</v>
      </c>
      <c r="C129" s="13" t="s">
        <v>17</v>
      </c>
      <c r="D129" s="13" t="s">
        <v>7</v>
      </c>
      <c r="E129" s="13" t="s">
        <v>131</v>
      </c>
    </row>
    <row r="130" customHeight="1" spans="1:5">
      <c r="A130" s="5">
        <v>129</v>
      </c>
      <c r="B130" s="20" t="s">
        <v>143</v>
      </c>
      <c r="C130" s="13" t="s">
        <v>17</v>
      </c>
      <c r="D130" s="13" t="s">
        <v>7</v>
      </c>
      <c r="E130" s="13" t="s">
        <v>131</v>
      </c>
    </row>
    <row r="131" customHeight="1" spans="1:5">
      <c r="A131" s="5">
        <v>130</v>
      </c>
      <c r="B131" s="20" t="s">
        <v>144</v>
      </c>
      <c r="C131" s="13" t="s">
        <v>17</v>
      </c>
      <c r="D131" s="13" t="s">
        <v>7</v>
      </c>
      <c r="E131" s="13" t="s">
        <v>131</v>
      </c>
    </row>
    <row r="132" customHeight="1" spans="1:5">
      <c r="A132" s="5">
        <v>131</v>
      </c>
      <c r="B132" s="20" t="s">
        <v>145</v>
      </c>
      <c r="C132" s="13" t="s">
        <v>17</v>
      </c>
      <c r="D132" s="13" t="s">
        <v>7</v>
      </c>
      <c r="E132" s="13" t="s">
        <v>131</v>
      </c>
    </row>
    <row r="133" customHeight="1" spans="1:5">
      <c r="A133" s="5">
        <v>132</v>
      </c>
      <c r="B133" s="20" t="s">
        <v>146</v>
      </c>
      <c r="C133" s="13" t="s">
        <v>17</v>
      </c>
      <c r="D133" s="13" t="s">
        <v>7</v>
      </c>
      <c r="E133" s="13" t="s">
        <v>131</v>
      </c>
    </row>
    <row r="134" customHeight="1" spans="1:5">
      <c r="A134" s="5">
        <v>133</v>
      </c>
      <c r="B134" s="13" t="s">
        <v>147</v>
      </c>
      <c r="C134" s="7" t="s">
        <v>6</v>
      </c>
      <c r="D134" s="13" t="s">
        <v>7</v>
      </c>
      <c r="E134" s="13" t="s">
        <v>90</v>
      </c>
    </row>
    <row r="135" customHeight="1" spans="1:5">
      <c r="A135" s="5">
        <v>134</v>
      </c>
      <c r="B135" s="13" t="s">
        <v>148</v>
      </c>
      <c r="C135" s="7" t="s">
        <v>6</v>
      </c>
      <c r="D135" s="13" t="s">
        <v>7</v>
      </c>
      <c r="E135" s="13" t="s">
        <v>90</v>
      </c>
    </row>
    <row r="136" customHeight="1" spans="1:5">
      <c r="A136" s="5">
        <v>135</v>
      </c>
      <c r="B136" s="13" t="s">
        <v>149</v>
      </c>
      <c r="C136" s="7" t="s">
        <v>6</v>
      </c>
      <c r="D136" s="13" t="s">
        <v>7</v>
      </c>
      <c r="E136" s="13" t="s">
        <v>90</v>
      </c>
    </row>
    <row r="137" customHeight="1" spans="1:5">
      <c r="A137" s="5">
        <v>136</v>
      </c>
      <c r="B137" s="13" t="s">
        <v>150</v>
      </c>
      <c r="C137" s="7" t="s">
        <v>6</v>
      </c>
      <c r="D137" s="13" t="s">
        <v>7</v>
      </c>
      <c r="E137" s="13" t="s">
        <v>90</v>
      </c>
    </row>
    <row r="138" customHeight="1" spans="1:5">
      <c r="A138" s="5">
        <v>137</v>
      </c>
      <c r="B138" s="13" t="s">
        <v>151</v>
      </c>
      <c r="C138" s="7" t="s">
        <v>6</v>
      </c>
      <c r="D138" s="13" t="s">
        <v>7</v>
      </c>
      <c r="E138" s="13" t="s">
        <v>90</v>
      </c>
    </row>
    <row r="139" customHeight="1" spans="1:5">
      <c r="A139" s="5">
        <v>138</v>
      </c>
      <c r="B139" s="13" t="s">
        <v>152</v>
      </c>
      <c r="C139" s="11" t="s">
        <v>14</v>
      </c>
      <c r="D139" s="13" t="s">
        <v>7</v>
      </c>
      <c r="E139" s="13" t="s">
        <v>90</v>
      </c>
    </row>
    <row r="140" customHeight="1" spans="1:5">
      <c r="A140" s="5">
        <v>139</v>
      </c>
      <c r="B140" s="13" t="s">
        <v>153</v>
      </c>
      <c r="C140" s="11" t="s">
        <v>14</v>
      </c>
      <c r="D140" s="13" t="s">
        <v>7</v>
      </c>
      <c r="E140" s="13" t="s">
        <v>90</v>
      </c>
    </row>
    <row r="141" customHeight="1" spans="1:5">
      <c r="A141" s="5">
        <v>140</v>
      </c>
      <c r="B141" s="13" t="s">
        <v>154</v>
      </c>
      <c r="C141" s="13" t="s">
        <v>17</v>
      </c>
      <c r="D141" s="13" t="s">
        <v>7</v>
      </c>
      <c r="E141" s="13" t="s">
        <v>90</v>
      </c>
    </row>
    <row r="142" customHeight="1" spans="1:5">
      <c r="A142" s="5">
        <v>141</v>
      </c>
      <c r="B142" s="13" t="s">
        <v>155</v>
      </c>
      <c r="C142" s="13" t="s">
        <v>17</v>
      </c>
      <c r="D142" s="13" t="s">
        <v>7</v>
      </c>
      <c r="E142" s="13" t="s">
        <v>90</v>
      </c>
    </row>
    <row r="143" customHeight="1" spans="1:5">
      <c r="A143" s="5">
        <v>142</v>
      </c>
      <c r="B143" s="13" t="s">
        <v>156</v>
      </c>
      <c r="C143" s="13" t="s">
        <v>17</v>
      </c>
      <c r="D143" s="13" t="s">
        <v>7</v>
      </c>
      <c r="E143" s="13" t="s">
        <v>90</v>
      </c>
    </row>
    <row r="144" customHeight="1" spans="1:5">
      <c r="A144" s="5">
        <v>143</v>
      </c>
      <c r="B144" s="13" t="s">
        <v>157</v>
      </c>
      <c r="C144" s="13" t="s">
        <v>17</v>
      </c>
      <c r="D144" s="13" t="s">
        <v>7</v>
      </c>
      <c r="E144" s="13" t="s">
        <v>90</v>
      </c>
    </row>
    <row r="145" customHeight="1" spans="1:5">
      <c r="A145" s="5">
        <v>144</v>
      </c>
      <c r="B145" s="13" t="s">
        <v>158</v>
      </c>
      <c r="C145" s="13" t="s">
        <v>17</v>
      </c>
      <c r="D145" s="13" t="s">
        <v>7</v>
      </c>
      <c r="E145" s="13" t="s">
        <v>90</v>
      </c>
    </row>
    <row r="146" customHeight="1" spans="1:5">
      <c r="A146" s="5">
        <v>145</v>
      </c>
      <c r="B146" s="13" t="s">
        <v>159</v>
      </c>
      <c r="C146" s="7" t="s">
        <v>6</v>
      </c>
      <c r="D146" s="13" t="s">
        <v>7</v>
      </c>
      <c r="E146" s="13" t="s">
        <v>90</v>
      </c>
    </row>
    <row r="147" customHeight="1" spans="1:5">
      <c r="A147" s="5">
        <v>146</v>
      </c>
      <c r="B147" s="13" t="s">
        <v>160</v>
      </c>
      <c r="C147" s="7" t="s">
        <v>6</v>
      </c>
      <c r="D147" s="13" t="s">
        <v>7</v>
      </c>
      <c r="E147" s="13" t="s">
        <v>90</v>
      </c>
    </row>
    <row r="148" customHeight="1" spans="1:5">
      <c r="A148" s="5">
        <v>147</v>
      </c>
      <c r="B148" s="13" t="s">
        <v>161</v>
      </c>
      <c r="C148" s="7" t="s">
        <v>6</v>
      </c>
      <c r="D148" s="13" t="s">
        <v>7</v>
      </c>
      <c r="E148" s="13" t="s">
        <v>90</v>
      </c>
    </row>
    <row r="149" customHeight="1" spans="1:5">
      <c r="A149" s="5">
        <v>148</v>
      </c>
      <c r="B149" s="13" t="s">
        <v>162</v>
      </c>
      <c r="C149" s="7" t="s">
        <v>6</v>
      </c>
      <c r="D149" s="13" t="s">
        <v>7</v>
      </c>
      <c r="E149" s="13" t="s">
        <v>90</v>
      </c>
    </row>
    <row r="150" customHeight="1" spans="1:5">
      <c r="A150" s="5">
        <v>149</v>
      </c>
      <c r="B150" s="13" t="s">
        <v>163</v>
      </c>
      <c r="C150" s="7" t="s">
        <v>6</v>
      </c>
      <c r="D150" s="13" t="s">
        <v>7</v>
      </c>
      <c r="E150" s="13" t="s">
        <v>90</v>
      </c>
    </row>
    <row r="151" customHeight="1" spans="1:5">
      <c r="A151" s="5">
        <v>150</v>
      </c>
      <c r="B151" s="13" t="s">
        <v>164</v>
      </c>
      <c r="C151" s="11" t="s">
        <v>14</v>
      </c>
      <c r="D151" s="13" t="s">
        <v>7</v>
      </c>
      <c r="E151" s="13" t="s">
        <v>90</v>
      </c>
    </row>
    <row r="152" customHeight="1" spans="1:5">
      <c r="A152" s="5">
        <v>151</v>
      </c>
      <c r="B152" s="13" t="s">
        <v>165</v>
      </c>
      <c r="C152" s="11" t="s">
        <v>14</v>
      </c>
      <c r="D152" s="13" t="s">
        <v>7</v>
      </c>
      <c r="E152" s="13" t="s">
        <v>90</v>
      </c>
    </row>
    <row r="153" customHeight="1" spans="1:5">
      <c r="A153" s="5">
        <v>152</v>
      </c>
      <c r="B153" s="13" t="s">
        <v>166</v>
      </c>
      <c r="C153" s="13" t="s">
        <v>17</v>
      </c>
      <c r="D153" s="13" t="s">
        <v>7</v>
      </c>
      <c r="E153" s="13" t="s">
        <v>90</v>
      </c>
    </row>
    <row r="154" customHeight="1" spans="1:5">
      <c r="A154" s="5">
        <v>153</v>
      </c>
      <c r="B154" s="13" t="s">
        <v>167</v>
      </c>
      <c r="C154" s="13" t="s">
        <v>17</v>
      </c>
      <c r="D154" s="13" t="s">
        <v>7</v>
      </c>
      <c r="E154" s="13" t="s">
        <v>90</v>
      </c>
    </row>
    <row r="155" customHeight="1" spans="1:5">
      <c r="A155" s="5">
        <v>154</v>
      </c>
      <c r="B155" s="13" t="s">
        <v>168</v>
      </c>
      <c r="C155" s="13" t="s">
        <v>17</v>
      </c>
      <c r="D155" s="13" t="s">
        <v>7</v>
      </c>
      <c r="E155" s="13" t="s">
        <v>90</v>
      </c>
    </row>
    <row r="156" customHeight="1" spans="1:5">
      <c r="A156" s="5">
        <v>155</v>
      </c>
      <c r="B156" s="13" t="s">
        <v>169</v>
      </c>
      <c r="C156" s="13" t="s">
        <v>17</v>
      </c>
      <c r="D156" s="13" t="s">
        <v>7</v>
      </c>
      <c r="E156" s="13" t="s">
        <v>90</v>
      </c>
    </row>
    <row r="157" customHeight="1" spans="1:5">
      <c r="A157" s="5">
        <v>156</v>
      </c>
      <c r="B157" s="13" t="s">
        <v>170</v>
      </c>
      <c r="C157" s="13" t="s">
        <v>17</v>
      </c>
      <c r="D157" s="13" t="s">
        <v>7</v>
      </c>
      <c r="E157" s="13" t="s">
        <v>90</v>
      </c>
    </row>
    <row r="158" customHeight="1" spans="1:5">
      <c r="A158" s="5">
        <v>157</v>
      </c>
      <c r="B158" s="13" t="s">
        <v>171</v>
      </c>
      <c r="C158" s="7" t="s">
        <v>6</v>
      </c>
      <c r="D158" s="13" t="s">
        <v>7</v>
      </c>
      <c r="E158" s="13" t="s">
        <v>172</v>
      </c>
    </row>
    <row r="159" customHeight="1" spans="1:5">
      <c r="A159" s="5">
        <v>158</v>
      </c>
      <c r="B159" s="13" t="s">
        <v>173</v>
      </c>
      <c r="C159" s="7" t="s">
        <v>6</v>
      </c>
      <c r="D159" s="13" t="s">
        <v>7</v>
      </c>
      <c r="E159" s="13" t="s">
        <v>172</v>
      </c>
    </row>
    <row r="160" customHeight="1" spans="1:5">
      <c r="A160" s="5">
        <v>159</v>
      </c>
      <c r="B160" s="13" t="s">
        <v>174</v>
      </c>
      <c r="C160" s="7" t="s">
        <v>6</v>
      </c>
      <c r="D160" s="13" t="s">
        <v>7</v>
      </c>
      <c r="E160" s="13" t="s">
        <v>172</v>
      </c>
    </row>
    <row r="161" customHeight="1" spans="1:5">
      <c r="A161" s="5">
        <v>160</v>
      </c>
      <c r="B161" s="13" t="s">
        <v>175</v>
      </c>
      <c r="C161" s="11" t="s">
        <v>14</v>
      </c>
      <c r="D161" s="13" t="s">
        <v>7</v>
      </c>
      <c r="E161" s="13" t="s">
        <v>172</v>
      </c>
    </row>
    <row r="162" customHeight="1" spans="1:5">
      <c r="A162" s="5">
        <v>161</v>
      </c>
      <c r="B162" s="13" t="s">
        <v>176</v>
      </c>
      <c r="C162" s="13" t="s">
        <v>17</v>
      </c>
      <c r="D162" s="13" t="s">
        <v>7</v>
      </c>
      <c r="E162" s="13" t="s">
        <v>172</v>
      </c>
    </row>
    <row r="163" customHeight="1" spans="1:5">
      <c r="A163" s="5">
        <v>162</v>
      </c>
      <c r="B163" s="13" t="s">
        <v>177</v>
      </c>
      <c r="C163" s="13" t="s">
        <v>17</v>
      </c>
      <c r="D163" s="13" t="s">
        <v>7</v>
      </c>
      <c r="E163" s="13" t="s">
        <v>172</v>
      </c>
    </row>
    <row r="164" customHeight="1" spans="1:5">
      <c r="A164" s="5">
        <v>163</v>
      </c>
      <c r="B164" s="13" t="s">
        <v>178</v>
      </c>
      <c r="C164" s="13" t="s">
        <v>17</v>
      </c>
      <c r="D164" s="13" t="s">
        <v>7</v>
      </c>
      <c r="E164" s="13" t="s">
        <v>172</v>
      </c>
    </row>
    <row r="165" customHeight="1" spans="1:5">
      <c r="A165" s="5">
        <v>164</v>
      </c>
      <c r="B165" s="13" t="s">
        <v>179</v>
      </c>
      <c r="C165" s="13" t="s">
        <v>17</v>
      </c>
      <c r="D165" s="13" t="s">
        <v>7</v>
      </c>
      <c r="E165" s="13" t="s">
        <v>172</v>
      </c>
    </row>
    <row r="166" customHeight="1" spans="1:5">
      <c r="A166" s="5">
        <v>165</v>
      </c>
      <c r="B166" s="13" t="s">
        <v>180</v>
      </c>
      <c r="C166" s="7" t="s">
        <v>6</v>
      </c>
      <c r="D166" s="13" t="s">
        <v>7</v>
      </c>
      <c r="E166" s="13" t="s">
        <v>172</v>
      </c>
    </row>
    <row r="167" customHeight="1" spans="1:5">
      <c r="A167" s="5">
        <v>166</v>
      </c>
      <c r="B167" s="13" t="s">
        <v>181</v>
      </c>
      <c r="C167" s="7" t="s">
        <v>6</v>
      </c>
      <c r="D167" s="13" t="s">
        <v>7</v>
      </c>
      <c r="E167" s="13" t="s">
        <v>172</v>
      </c>
    </row>
    <row r="168" customHeight="1" spans="1:5">
      <c r="A168" s="5">
        <v>167</v>
      </c>
      <c r="B168" s="13" t="s">
        <v>182</v>
      </c>
      <c r="C168" s="7" t="s">
        <v>6</v>
      </c>
      <c r="D168" s="13" t="s">
        <v>7</v>
      </c>
      <c r="E168" s="13" t="s">
        <v>172</v>
      </c>
    </row>
    <row r="169" customHeight="1" spans="1:5">
      <c r="A169" s="5">
        <v>168</v>
      </c>
      <c r="B169" s="13" t="s">
        <v>183</v>
      </c>
      <c r="C169" s="11" t="s">
        <v>14</v>
      </c>
      <c r="D169" s="13" t="s">
        <v>7</v>
      </c>
      <c r="E169" s="13" t="s">
        <v>172</v>
      </c>
    </row>
    <row r="170" customHeight="1" spans="1:5">
      <c r="A170" s="5">
        <v>169</v>
      </c>
      <c r="B170" s="13" t="s">
        <v>184</v>
      </c>
      <c r="C170" s="11" t="s">
        <v>14</v>
      </c>
      <c r="D170" s="13" t="s">
        <v>7</v>
      </c>
      <c r="E170" s="13" t="s">
        <v>172</v>
      </c>
    </row>
    <row r="171" customHeight="1" spans="1:5">
      <c r="A171" s="5">
        <v>170</v>
      </c>
      <c r="B171" s="13" t="s">
        <v>185</v>
      </c>
      <c r="C171" s="13" t="s">
        <v>17</v>
      </c>
      <c r="D171" s="13" t="s">
        <v>7</v>
      </c>
      <c r="E171" s="13" t="s">
        <v>172</v>
      </c>
    </row>
    <row r="172" customHeight="1" spans="1:5">
      <c r="A172" s="5">
        <v>171</v>
      </c>
      <c r="B172" s="13" t="s">
        <v>186</v>
      </c>
      <c r="C172" s="13" t="s">
        <v>17</v>
      </c>
      <c r="D172" s="13" t="s">
        <v>7</v>
      </c>
      <c r="E172" s="13" t="s">
        <v>172</v>
      </c>
    </row>
    <row r="173" customHeight="1" spans="1:5">
      <c r="A173" s="5">
        <v>172</v>
      </c>
      <c r="B173" s="13" t="s">
        <v>187</v>
      </c>
      <c r="C173" s="13" t="s">
        <v>17</v>
      </c>
      <c r="D173" s="13" t="s">
        <v>7</v>
      </c>
      <c r="E173" s="13" t="s">
        <v>172</v>
      </c>
    </row>
    <row r="174" customHeight="1" spans="1:5">
      <c r="A174" s="5">
        <v>173</v>
      </c>
      <c r="B174" s="13" t="s">
        <v>188</v>
      </c>
      <c r="C174" s="13" t="s">
        <v>17</v>
      </c>
      <c r="D174" s="13" t="s">
        <v>7</v>
      </c>
      <c r="E174" s="13" t="s">
        <v>172</v>
      </c>
    </row>
    <row r="175" customHeight="1" spans="1:5">
      <c r="A175" s="5">
        <v>174</v>
      </c>
      <c r="B175" s="13" t="s">
        <v>189</v>
      </c>
      <c r="C175" s="7" t="s">
        <v>6</v>
      </c>
      <c r="D175" s="13" t="s">
        <v>7</v>
      </c>
      <c r="E175" s="13" t="s">
        <v>190</v>
      </c>
    </row>
    <row r="176" customHeight="1" spans="1:5">
      <c r="A176" s="5">
        <v>175</v>
      </c>
      <c r="B176" s="13" t="s">
        <v>191</v>
      </c>
      <c r="C176" s="7" t="s">
        <v>6</v>
      </c>
      <c r="D176" s="13" t="s">
        <v>7</v>
      </c>
      <c r="E176" s="13" t="s">
        <v>190</v>
      </c>
    </row>
    <row r="177" customHeight="1" spans="1:5">
      <c r="A177" s="5">
        <v>176</v>
      </c>
      <c r="B177" s="13" t="s">
        <v>192</v>
      </c>
      <c r="C177" s="7" t="s">
        <v>6</v>
      </c>
      <c r="D177" s="13" t="s">
        <v>7</v>
      </c>
      <c r="E177" s="13" t="s">
        <v>190</v>
      </c>
    </row>
    <row r="178" customHeight="1" spans="1:5">
      <c r="A178" s="5">
        <v>177</v>
      </c>
      <c r="B178" s="13" t="s">
        <v>193</v>
      </c>
      <c r="C178" s="7" t="s">
        <v>6</v>
      </c>
      <c r="D178" s="13" t="s">
        <v>7</v>
      </c>
      <c r="E178" s="13" t="s">
        <v>190</v>
      </c>
    </row>
    <row r="179" customHeight="1" spans="1:5">
      <c r="A179" s="5">
        <v>178</v>
      </c>
      <c r="B179" s="13" t="s">
        <v>194</v>
      </c>
      <c r="C179" s="7" t="s">
        <v>6</v>
      </c>
      <c r="D179" s="13" t="s">
        <v>7</v>
      </c>
      <c r="E179" s="13" t="s">
        <v>190</v>
      </c>
    </row>
    <row r="180" customHeight="1" spans="1:5">
      <c r="A180" s="5">
        <v>179</v>
      </c>
      <c r="B180" s="13" t="s">
        <v>195</v>
      </c>
      <c r="C180" s="7" t="s">
        <v>6</v>
      </c>
      <c r="D180" s="13" t="s">
        <v>7</v>
      </c>
      <c r="E180" s="13" t="s">
        <v>190</v>
      </c>
    </row>
    <row r="181" customHeight="1" spans="1:5">
      <c r="A181" s="5">
        <v>180</v>
      </c>
      <c r="B181" s="13" t="s">
        <v>196</v>
      </c>
      <c r="C181" s="7" t="s">
        <v>6</v>
      </c>
      <c r="D181" s="13" t="s">
        <v>7</v>
      </c>
      <c r="E181" s="13" t="s">
        <v>190</v>
      </c>
    </row>
    <row r="182" customHeight="1" spans="1:5">
      <c r="A182" s="5">
        <v>181</v>
      </c>
      <c r="B182" s="13" t="s">
        <v>197</v>
      </c>
      <c r="C182" s="7" t="s">
        <v>6</v>
      </c>
      <c r="D182" s="13" t="s">
        <v>7</v>
      </c>
      <c r="E182" s="13" t="s">
        <v>190</v>
      </c>
    </row>
    <row r="183" customHeight="1" spans="1:5">
      <c r="A183" s="5">
        <v>182</v>
      </c>
      <c r="B183" s="13" t="s">
        <v>198</v>
      </c>
      <c r="C183" s="7" t="s">
        <v>6</v>
      </c>
      <c r="D183" s="13" t="s">
        <v>7</v>
      </c>
      <c r="E183" s="13" t="s">
        <v>190</v>
      </c>
    </row>
    <row r="184" customHeight="1" spans="1:5">
      <c r="A184" s="5">
        <v>183</v>
      </c>
      <c r="B184" s="13" t="s">
        <v>199</v>
      </c>
      <c r="C184" s="11" t="s">
        <v>14</v>
      </c>
      <c r="D184" s="13" t="s">
        <v>7</v>
      </c>
      <c r="E184" s="13" t="s">
        <v>190</v>
      </c>
    </row>
    <row r="185" customHeight="1" spans="1:5">
      <c r="A185" s="5">
        <v>184</v>
      </c>
      <c r="B185" s="13" t="s">
        <v>200</v>
      </c>
      <c r="C185" s="11" t="s">
        <v>14</v>
      </c>
      <c r="D185" s="13" t="s">
        <v>7</v>
      </c>
      <c r="E185" s="13" t="s">
        <v>190</v>
      </c>
    </row>
    <row r="186" customHeight="1" spans="1:5">
      <c r="A186" s="5">
        <v>185</v>
      </c>
      <c r="B186" s="13" t="s">
        <v>201</v>
      </c>
      <c r="C186" s="11" t="s">
        <v>14</v>
      </c>
      <c r="D186" s="13" t="s">
        <v>7</v>
      </c>
      <c r="E186" s="13" t="s">
        <v>190</v>
      </c>
    </row>
    <row r="187" customHeight="1" spans="1:5">
      <c r="A187" s="5">
        <v>186</v>
      </c>
      <c r="B187" s="13" t="s">
        <v>202</v>
      </c>
      <c r="C187" s="13" t="s">
        <v>17</v>
      </c>
      <c r="D187" s="13" t="s">
        <v>7</v>
      </c>
      <c r="E187" s="13" t="s">
        <v>190</v>
      </c>
    </row>
    <row r="188" customHeight="1" spans="1:5">
      <c r="A188" s="5">
        <v>187</v>
      </c>
      <c r="B188" s="13" t="s">
        <v>203</v>
      </c>
      <c r="C188" s="7" t="s">
        <v>6</v>
      </c>
      <c r="D188" s="13" t="s">
        <v>7</v>
      </c>
      <c r="E188" s="13" t="s">
        <v>204</v>
      </c>
    </row>
    <row r="189" customHeight="1" spans="1:5">
      <c r="A189" s="5">
        <v>188</v>
      </c>
      <c r="B189" s="13" t="s">
        <v>205</v>
      </c>
      <c r="C189" s="7" t="s">
        <v>6</v>
      </c>
      <c r="D189" s="13" t="s">
        <v>7</v>
      </c>
      <c r="E189" s="13" t="s">
        <v>204</v>
      </c>
    </row>
    <row r="190" customHeight="1" spans="1:5">
      <c r="A190" s="5">
        <v>189</v>
      </c>
      <c r="B190" s="13" t="s">
        <v>206</v>
      </c>
      <c r="C190" s="7" t="s">
        <v>6</v>
      </c>
      <c r="D190" s="13" t="s">
        <v>7</v>
      </c>
      <c r="E190" s="13" t="s">
        <v>204</v>
      </c>
    </row>
    <row r="191" customHeight="1" spans="1:5">
      <c r="A191" s="5">
        <v>190</v>
      </c>
      <c r="B191" s="13" t="s">
        <v>207</v>
      </c>
      <c r="C191" s="7" t="s">
        <v>6</v>
      </c>
      <c r="D191" s="13" t="s">
        <v>7</v>
      </c>
      <c r="E191" s="13" t="s">
        <v>204</v>
      </c>
    </row>
    <row r="192" customHeight="1" spans="1:5">
      <c r="A192" s="5">
        <v>191</v>
      </c>
      <c r="B192" s="13" t="s">
        <v>208</v>
      </c>
      <c r="C192" s="11" t="s">
        <v>14</v>
      </c>
      <c r="D192" s="13" t="s">
        <v>7</v>
      </c>
      <c r="E192" s="13" t="s">
        <v>204</v>
      </c>
    </row>
    <row r="193" customHeight="1" spans="1:5">
      <c r="A193" s="5">
        <v>192</v>
      </c>
      <c r="B193" s="13" t="s">
        <v>209</v>
      </c>
      <c r="C193" s="11" t="s">
        <v>14</v>
      </c>
      <c r="D193" s="13" t="s">
        <v>7</v>
      </c>
      <c r="E193" s="13" t="s">
        <v>204</v>
      </c>
    </row>
    <row r="194" customHeight="1" spans="1:5">
      <c r="A194" s="5">
        <v>193</v>
      </c>
      <c r="B194" s="13" t="s">
        <v>210</v>
      </c>
      <c r="C194" s="13" t="s">
        <v>17</v>
      </c>
      <c r="D194" s="13" t="s">
        <v>7</v>
      </c>
      <c r="E194" s="13" t="s">
        <v>204</v>
      </c>
    </row>
    <row r="195" customHeight="1" spans="1:5">
      <c r="A195" s="5">
        <v>194</v>
      </c>
      <c r="B195" s="13" t="s">
        <v>211</v>
      </c>
      <c r="C195" s="13" t="s">
        <v>17</v>
      </c>
      <c r="D195" s="13" t="s">
        <v>7</v>
      </c>
      <c r="E195" s="13" t="s">
        <v>204</v>
      </c>
    </row>
    <row r="196" customHeight="1" spans="1:5">
      <c r="A196" s="5">
        <v>195</v>
      </c>
      <c r="B196" s="13" t="s">
        <v>212</v>
      </c>
      <c r="C196" s="13" t="s">
        <v>17</v>
      </c>
      <c r="D196" s="13" t="s">
        <v>7</v>
      </c>
      <c r="E196" s="13" t="s">
        <v>204</v>
      </c>
    </row>
    <row r="197" customHeight="1" spans="1:5">
      <c r="A197" s="5">
        <v>196</v>
      </c>
      <c r="B197" s="13" t="s">
        <v>213</v>
      </c>
      <c r="C197" s="13" t="s">
        <v>17</v>
      </c>
      <c r="D197" s="13" t="s">
        <v>7</v>
      </c>
      <c r="E197" s="13" t="s">
        <v>204</v>
      </c>
    </row>
    <row r="198" customHeight="1" spans="1:5">
      <c r="A198" s="5">
        <v>197</v>
      </c>
      <c r="B198" s="16" t="s">
        <v>214</v>
      </c>
      <c r="C198" s="7" t="s">
        <v>6</v>
      </c>
      <c r="D198" s="13" t="s">
        <v>7</v>
      </c>
      <c r="E198" s="17" t="s">
        <v>8</v>
      </c>
    </row>
    <row r="199" customHeight="1" spans="1:5">
      <c r="A199" s="5">
        <v>198</v>
      </c>
      <c r="B199" s="12" t="s">
        <v>215</v>
      </c>
      <c r="C199" s="7" t="s">
        <v>6</v>
      </c>
      <c r="D199" s="13" t="s">
        <v>7</v>
      </c>
      <c r="E199" s="13" t="s">
        <v>8</v>
      </c>
    </row>
    <row r="200" customHeight="1" spans="1:5">
      <c r="A200" s="5">
        <v>199</v>
      </c>
      <c r="B200" s="12" t="s">
        <v>216</v>
      </c>
      <c r="C200" s="7" t="s">
        <v>6</v>
      </c>
      <c r="D200" s="13" t="s">
        <v>7</v>
      </c>
      <c r="E200" s="17" t="s">
        <v>8</v>
      </c>
    </row>
    <row r="201" customHeight="1" spans="1:5">
      <c r="A201" s="5">
        <v>200</v>
      </c>
      <c r="B201" s="12" t="s">
        <v>217</v>
      </c>
      <c r="C201" s="7" t="s">
        <v>6</v>
      </c>
      <c r="D201" s="13" t="s">
        <v>7</v>
      </c>
      <c r="E201" s="13" t="s">
        <v>8</v>
      </c>
    </row>
    <row r="202" customHeight="1" spans="1:5">
      <c r="A202" s="5">
        <v>201</v>
      </c>
      <c r="B202" s="12" t="s">
        <v>218</v>
      </c>
      <c r="C202" s="7" t="s">
        <v>6</v>
      </c>
      <c r="D202" s="13" t="s">
        <v>7</v>
      </c>
      <c r="E202" s="17" t="s">
        <v>8</v>
      </c>
    </row>
    <row r="203" customHeight="1" spans="1:5">
      <c r="A203" s="5">
        <v>202</v>
      </c>
      <c r="B203" s="12" t="s">
        <v>219</v>
      </c>
      <c r="C203" s="7" t="s">
        <v>6</v>
      </c>
      <c r="D203" s="13" t="s">
        <v>7</v>
      </c>
      <c r="E203" s="13" t="s">
        <v>8</v>
      </c>
    </row>
    <row r="204" customHeight="1" spans="1:5">
      <c r="A204" s="5">
        <v>203</v>
      </c>
      <c r="B204" s="12" t="s">
        <v>220</v>
      </c>
      <c r="C204" s="11" t="s">
        <v>14</v>
      </c>
      <c r="D204" s="13" t="s">
        <v>7</v>
      </c>
      <c r="E204" s="17" t="s">
        <v>8</v>
      </c>
    </row>
    <row r="205" customHeight="1" spans="1:5">
      <c r="A205" s="5">
        <v>204</v>
      </c>
      <c r="B205" s="12" t="s">
        <v>221</v>
      </c>
      <c r="C205" s="11" t="s">
        <v>14</v>
      </c>
      <c r="D205" s="13" t="s">
        <v>7</v>
      </c>
      <c r="E205" s="13" t="s">
        <v>8</v>
      </c>
    </row>
    <row r="206" customHeight="1" spans="1:5">
      <c r="A206" s="5">
        <v>205</v>
      </c>
      <c r="B206" s="21" t="s">
        <v>222</v>
      </c>
      <c r="C206" s="11" t="s">
        <v>14</v>
      </c>
      <c r="D206" s="22" t="s">
        <v>7</v>
      </c>
      <c r="E206" s="17" t="s">
        <v>8</v>
      </c>
    </row>
    <row r="207" customHeight="1" spans="1:5">
      <c r="A207" s="5">
        <v>206</v>
      </c>
      <c r="B207" s="12" t="s">
        <v>223</v>
      </c>
      <c r="C207" s="11" t="s">
        <v>14</v>
      </c>
      <c r="D207" s="13" t="s">
        <v>7</v>
      </c>
      <c r="E207" s="13" t="s">
        <v>8</v>
      </c>
    </row>
    <row r="208" customHeight="1" spans="1:5">
      <c r="A208" s="5">
        <v>207</v>
      </c>
      <c r="B208" s="12" t="s">
        <v>224</v>
      </c>
      <c r="C208" s="13" t="s">
        <v>17</v>
      </c>
      <c r="D208" s="13" t="s">
        <v>7</v>
      </c>
      <c r="E208" s="17" t="s">
        <v>8</v>
      </c>
    </row>
    <row r="209" customHeight="1" spans="1:5">
      <c r="A209" s="5">
        <v>208</v>
      </c>
      <c r="B209" s="12" t="s">
        <v>225</v>
      </c>
      <c r="C209" s="13" t="s">
        <v>17</v>
      </c>
      <c r="D209" s="13" t="s">
        <v>7</v>
      </c>
      <c r="E209" s="13" t="s">
        <v>8</v>
      </c>
    </row>
    <row r="210" customHeight="1" spans="1:5">
      <c r="A210" s="5">
        <v>209</v>
      </c>
      <c r="B210" s="12" t="s">
        <v>226</v>
      </c>
      <c r="C210" s="13" t="s">
        <v>17</v>
      </c>
      <c r="D210" s="13" t="s">
        <v>7</v>
      </c>
      <c r="E210" s="17" t="s">
        <v>8</v>
      </c>
    </row>
    <row r="211" customHeight="1" spans="1:5">
      <c r="A211" s="5">
        <v>210</v>
      </c>
      <c r="B211" s="12" t="s">
        <v>227</v>
      </c>
      <c r="C211" s="13" t="s">
        <v>17</v>
      </c>
      <c r="D211" s="13" t="s">
        <v>7</v>
      </c>
      <c r="E211" s="13" t="s">
        <v>8</v>
      </c>
    </row>
    <row r="212" customHeight="1" spans="1:5">
      <c r="A212" s="5">
        <v>211</v>
      </c>
      <c r="B212" s="12" t="s">
        <v>228</v>
      </c>
      <c r="C212" s="13" t="s">
        <v>17</v>
      </c>
      <c r="D212" s="13" t="s">
        <v>7</v>
      </c>
      <c r="E212" s="17" t="s">
        <v>8</v>
      </c>
    </row>
    <row r="213" customHeight="1" spans="1:5">
      <c r="A213" s="5">
        <v>212</v>
      </c>
      <c r="B213" s="12" t="s">
        <v>229</v>
      </c>
      <c r="C213" s="7" t="s">
        <v>6</v>
      </c>
      <c r="D213" s="13" t="s">
        <v>7</v>
      </c>
      <c r="E213" s="13" t="s">
        <v>8</v>
      </c>
    </row>
    <row r="214" customHeight="1" spans="1:5">
      <c r="A214" s="5">
        <v>213</v>
      </c>
      <c r="B214" s="12" t="s">
        <v>230</v>
      </c>
      <c r="C214" s="7" t="s">
        <v>6</v>
      </c>
      <c r="D214" s="13" t="s">
        <v>7</v>
      </c>
      <c r="E214" s="17" t="s">
        <v>8</v>
      </c>
    </row>
    <row r="215" customHeight="1" spans="1:5">
      <c r="A215" s="5">
        <v>214</v>
      </c>
      <c r="B215" s="12" t="s">
        <v>231</v>
      </c>
      <c r="C215" s="7" t="s">
        <v>6</v>
      </c>
      <c r="D215" s="13" t="s">
        <v>7</v>
      </c>
      <c r="E215" s="13" t="s">
        <v>8</v>
      </c>
    </row>
    <row r="216" customHeight="1" spans="1:5">
      <c r="A216" s="5">
        <v>215</v>
      </c>
      <c r="B216" s="12" t="s">
        <v>232</v>
      </c>
      <c r="C216" s="7" t="s">
        <v>6</v>
      </c>
      <c r="D216" s="13" t="s">
        <v>7</v>
      </c>
      <c r="E216" s="13" t="s">
        <v>8</v>
      </c>
    </row>
    <row r="217" customHeight="1" spans="1:5">
      <c r="A217" s="5">
        <v>216</v>
      </c>
      <c r="B217" s="12" t="s">
        <v>233</v>
      </c>
      <c r="C217" s="7" t="s">
        <v>6</v>
      </c>
      <c r="D217" s="13" t="s">
        <v>7</v>
      </c>
      <c r="E217" s="17" t="s">
        <v>8</v>
      </c>
    </row>
    <row r="218" customHeight="1" spans="1:5">
      <c r="A218" s="5">
        <v>217</v>
      </c>
      <c r="B218" s="12" t="s">
        <v>234</v>
      </c>
      <c r="C218" s="11" t="s">
        <v>14</v>
      </c>
      <c r="D218" s="13" t="s">
        <v>7</v>
      </c>
      <c r="E218" s="13" t="s">
        <v>8</v>
      </c>
    </row>
    <row r="219" customHeight="1" spans="1:5">
      <c r="A219" s="5">
        <v>218</v>
      </c>
      <c r="B219" s="12" t="s">
        <v>235</v>
      </c>
      <c r="C219" s="11" t="s">
        <v>14</v>
      </c>
      <c r="D219" s="13" t="s">
        <v>7</v>
      </c>
      <c r="E219" s="17" t="s">
        <v>8</v>
      </c>
    </row>
    <row r="220" customHeight="1" spans="1:5">
      <c r="A220" s="5">
        <v>219</v>
      </c>
      <c r="B220" s="12" t="s">
        <v>236</v>
      </c>
      <c r="C220" s="13" t="s">
        <v>17</v>
      </c>
      <c r="D220" s="13" t="s">
        <v>7</v>
      </c>
      <c r="E220" s="13" t="s">
        <v>8</v>
      </c>
    </row>
    <row r="221" customHeight="1" spans="1:5">
      <c r="A221" s="5">
        <v>220</v>
      </c>
      <c r="B221" s="12" t="s">
        <v>237</v>
      </c>
      <c r="C221" s="13" t="s">
        <v>17</v>
      </c>
      <c r="D221" s="13" t="s">
        <v>7</v>
      </c>
      <c r="E221" s="17" t="s">
        <v>8</v>
      </c>
    </row>
    <row r="222" customHeight="1" spans="1:5">
      <c r="A222" s="5">
        <v>221</v>
      </c>
      <c r="B222" s="12" t="s">
        <v>238</v>
      </c>
      <c r="C222" s="13" t="s">
        <v>17</v>
      </c>
      <c r="D222" s="13" t="s">
        <v>7</v>
      </c>
      <c r="E222" s="13" t="s">
        <v>8</v>
      </c>
    </row>
    <row r="223" customHeight="1" spans="1:5">
      <c r="A223" s="5">
        <v>222</v>
      </c>
      <c r="B223" s="12" t="s">
        <v>239</v>
      </c>
      <c r="C223" s="13" t="s">
        <v>17</v>
      </c>
      <c r="D223" s="13" t="s">
        <v>7</v>
      </c>
      <c r="E223" s="17" t="s">
        <v>8</v>
      </c>
    </row>
    <row r="224" customHeight="1" spans="1:5">
      <c r="A224" s="5">
        <v>223</v>
      </c>
      <c r="B224" s="21" t="s">
        <v>240</v>
      </c>
      <c r="C224" s="13" t="s">
        <v>17</v>
      </c>
      <c r="D224" s="13" t="s">
        <v>7</v>
      </c>
      <c r="E224" s="13" t="s">
        <v>8</v>
      </c>
    </row>
    <row r="225" customHeight="1" spans="1:5">
      <c r="A225" s="5">
        <v>224</v>
      </c>
      <c r="B225" s="12" t="s">
        <v>241</v>
      </c>
      <c r="C225" s="7" t="s">
        <v>6</v>
      </c>
      <c r="D225" s="13" t="s">
        <v>7</v>
      </c>
      <c r="E225" s="13" t="s">
        <v>204</v>
      </c>
    </row>
    <row r="226" customHeight="1" spans="1:5">
      <c r="A226" s="5">
        <v>225</v>
      </c>
      <c r="B226" s="12" t="s">
        <v>242</v>
      </c>
      <c r="C226" s="7" t="s">
        <v>6</v>
      </c>
      <c r="D226" s="13" t="s">
        <v>7</v>
      </c>
      <c r="E226" s="13" t="s">
        <v>204</v>
      </c>
    </row>
    <row r="227" customHeight="1" spans="1:5">
      <c r="A227" s="5">
        <v>226</v>
      </c>
      <c r="B227" s="12" t="s">
        <v>243</v>
      </c>
      <c r="C227" s="11" t="s">
        <v>14</v>
      </c>
      <c r="D227" s="13" t="s">
        <v>7</v>
      </c>
      <c r="E227" s="13" t="s">
        <v>204</v>
      </c>
    </row>
    <row r="228" customHeight="1" spans="1:5">
      <c r="A228" s="5">
        <v>227</v>
      </c>
      <c r="B228" s="12" t="s">
        <v>244</v>
      </c>
      <c r="C228" s="13" t="s">
        <v>17</v>
      </c>
      <c r="D228" s="13" t="s">
        <v>7</v>
      </c>
      <c r="E228" s="13" t="s">
        <v>204</v>
      </c>
    </row>
    <row r="229" customHeight="1" spans="1:5">
      <c r="A229" s="5">
        <v>228</v>
      </c>
      <c r="B229" s="12" t="s">
        <v>245</v>
      </c>
      <c r="C229" s="13" t="s">
        <v>17</v>
      </c>
      <c r="D229" s="13" t="s">
        <v>7</v>
      </c>
      <c r="E229" s="13" t="s">
        <v>204</v>
      </c>
    </row>
    <row r="230" customHeight="1" spans="1:5">
      <c r="A230" s="5">
        <v>229</v>
      </c>
      <c r="B230" s="12" t="s">
        <v>246</v>
      </c>
      <c r="C230" s="13" t="s">
        <v>17</v>
      </c>
      <c r="D230" s="13" t="s">
        <v>7</v>
      </c>
      <c r="E230" s="13" t="s">
        <v>204</v>
      </c>
    </row>
    <row r="231" customHeight="1" spans="1:5">
      <c r="A231" s="5">
        <v>230</v>
      </c>
      <c r="B231" s="12" t="s">
        <v>247</v>
      </c>
      <c r="C231" s="7" t="s">
        <v>6</v>
      </c>
      <c r="D231" s="13" t="s">
        <v>7</v>
      </c>
      <c r="E231" s="13" t="s">
        <v>190</v>
      </c>
    </row>
    <row r="232" customHeight="1" spans="1:5">
      <c r="A232" s="5">
        <v>231</v>
      </c>
      <c r="B232" s="12" t="s">
        <v>248</v>
      </c>
      <c r="C232" s="7" t="s">
        <v>6</v>
      </c>
      <c r="D232" s="13" t="s">
        <v>7</v>
      </c>
      <c r="E232" s="13" t="s">
        <v>190</v>
      </c>
    </row>
    <row r="233" customHeight="1" spans="1:5">
      <c r="A233" s="5">
        <v>232</v>
      </c>
      <c r="B233" s="12" t="s">
        <v>249</v>
      </c>
      <c r="C233" s="11" t="s">
        <v>14</v>
      </c>
      <c r="D233" s="13" t="s">
        <v>7</v>
      </c>
      <c r="E233" s="13" t="s">
        <v>190</v>
      </c>
    </row>
    <row r="234" customHeight="1" spans="1:5">
      <c r="A234" s="5">
        <v>233</v>
      </c>
      <c r="B234" s="12" t="s">
        <v>250</v>
      </c>
      <c r="C234" s="13" t="s">
        <v>17</v>
      </c>
      <c r="D234" s="13" t="s">
        <v>7</v>
      </c>
      <c r="E234" s="13" t="s">
        <v>190</v>
      </c>
    </row>
    <row r="235" customHeight="1" spans="1:5">
      <c r="A235" s="5">
        <v>234</v>
      </c>
      <c r="B235" s="12" t="s">
        <v>251</v>
      </c>
      <c r="C235" s="13" t="s">
        <v>17</v>
      </c>
      <c r="D235" s="13" t="s">
        <v>7</v>
      </c>
      <c r="E235" s="13" t="s">
        <v>190</v>
      </c>
    </row>
    <row r="236" customHeight="1" spans="1:5">
      <c r="A236" s="5">
        <v>235</v>
      </c>
      <c r="B236" s="12" t="s">
        <v>252</v>
      </c>
      <c r="C236" s="7" t="s">
        <v>6</v>
      </c>
      <c r="D236" s="13" t="s">
        <v>7</v>
      </c>
      <c r="E236" s="13" t="s">
        <v>253</v>
      </c>
    </row>
    <row r="237" customHeight="1" spans="1:5">
      <c r="A237" s="5">
        <v>236</v>
      </c>
      <c r="B237" s="12" t="s">
        <v>254</v>
      </c>
      <c r="C237" s="7" t="s">
        <v>6</v>
      </c>
      <c r="D237" s="13" t="s">
        <v>7</v>
      </c>
      <c r="E237" s="13" t="s">
        <v>253</v>
      </c>
    </row>
    <row r="238" customHeight="1" spans="1:5">
      <c r="A238" s="5">
        <v>237</v>
      </c>
      <c r="B238" s="12" t="s">
        <v>255</v>
      </c>
      <c r="C238" s="7" t="s">
        <v>6</v>
      </c>
      <c r="D238" s="13" t="s">
        <v>7</v>
      </c>
      <c r="E238" s="13" t="s">
        <v>253</v>
      </c>
    </row>
    <row r="239" customHeight="1" spans="1:5">
      <c r="A239" s="5">
        <v>238</v>
      </c>
      <c r="B239" s="12" t="s">
        <v>256</v>
      </c>
      <c r="C239" s="7" t="s">
        <v>6</v>
      </c>
      <c r="D239" s="13" t="s">
        <v>7</v>
      </c>
      <c r="E239" s="13" t="s">
        <v>253</v>
      </c>
    </row>
    <row r="240" customHeight="1" spans="1:5">
      <c r="A240" s="5">
        <v>239</v>
      </c>
      <c r="B240" s="12" t="s">
        <v>257</v>
      </c>
      <c r="C240" s="11" t="s">
        <v>14</v>
      </c>
      <c r="D240" s="13" t="s">
        <v>7</v>
      </c>
      <c r="E240" s="13" t="s">
        <v>253</v>
      </c>
    </row>
    <row r="241" customHeight="1" spans="1:5">
      <c r="A241" s="5">
        <v>240</v>
      </c>
      <c r="B241" s="12" t="s">
        <v>258</v>
      </c>
      <c r="C241" s="11" t="s">
        <v>14</v>
      </c>
      <c r="D241" s="13" t="s">
        <v>7</v>
      </c>
      <c r="E241" s="13" t="s">
        <v>253</v>
      </c>
    </row>
    <row r="242" customHeight="1" spans="1:5">
      <c r="A242" s="5">
        <v>241</v>
      </c>
      <c r="B242" s="12" t="s">
        <v>259</v>
      </c>
      <c r="C242" s="13" t="s">
        <v>17</v>
      </c>
      <c r="D242" s="13" t="s">
        <v>7</v>
      </c>
      <c r="E242" s="13" t="s">
        <v>253</v>
      </c>
    </row>
    <row r="243" customHeight="1" spans="1:5">
      <c r="A243" s="5">
        <v>242</v>
      </c>
      <c r="B243" s="12" t="s">
        <v>260</v>
      </c>
      <c r="C243" s="13" t="s">
        <v>17</v>
      </c>
      <c r="D243" s="13" t="s">
        <v>7</v>
      </c>
      <c r="E243" s="13" t="s">
        <v>253</v>
      </c>
    </row>
    <row r="244" customHeight="1" spans="1:5">
      <c r="A244" s="5">
        <v>243</v>
      </c>
      <c r="B244" s="12" t="s">
        <v>261</v>
      </c>
      <c r="C244" s="13" t="s">
        <v>17</v>
      </c>
      <c r="D244" s="13" t="s">
        <v>7</v>
      </c>
      <c r="E244" s="13" t="s">
        <v>253</v>
      </c>
    </row>
    <row r="245" customHeight="1" spans="1:5">
      <c r="A245" s="5">
        <v>244</v>
      </c>
      <c r="B245" s="12" t="s">
        <v>262</v>
      </c>
      <c r="C245" s="13" t="s">
        <v>17</v>
      </c>
      <c r="D245" s="13" t="s">
        <v>7</v>
      </c>
      <c r="E245" s="13" t="s">
        <v>253</v>
      </c>
    </row>
    <row r="246" customHeight="1" spans="1:5">
      <c r="A246" s="5">
        <v>245</v>
      </c>
      <c r="B246" s="12" t="s">
        <v>263</v>
      </c>
      <c r="C246" s="13" t="s">
        <v>17</v>
      </c>
      <c r="D246" s="13" t="s">
        <v>7</v>
      </c>
      <c r="E246" s="13" t="s">
        <v>253</v>
      </c>
    </row>
    <row r="247" customHeight="1" spans="1:5">
      <c r="A247" s="5">
        <v>246</v>
      </c>
      <c r="B247" s="12" t="s">
        <v>264</v>
      </c>
      <c r="C247" s="7" t="s">
        <v>6</v>
      </c>
      <c r="D247" s="13" t="s">
        <v>7</v>
      </c>
      <c r="E247" s="13" t="s">
        <v>253</v>
      </c>
    </row>
    <row r="248" customHeight="1" spans="1:5">
      <c r="A248" s="5">
        <v>247</v>
      </c>
      <c r="B248" s="12" t="s">
        <v>265</v>
      </c>
      <c r="C248" s="7" t="s">
        <v>6</v>
      </c>
      <c r="D248" s="13" t="s">
        <v>7</v>
      </c>
      <c r="E248" s="13" t="s">
        <v>253</v>
      </c>
    </row>
    <row r="249" customHeight="1" spans="1:5">
      <c r="A249" s="5">
        <v>248</v>
      </c>
      <c r="B249" s="12" t="s">
        <v>266</v>
      </c>
      <c r="C249" s="7" t="s">
        <v>6</v>
      </c>
      <c r="D249" s="13" t="s">
        <v>7</v>
      </c>
      <c r="E249" s="13" t="s">
        <v>253</v>
      </c>
    </row>
    <row r="250" customHeight="1" spans="1:5">
      <c r="A250" s="5">
        <v>249</v>
      </c>
      <c r="B250" s="12" t="s">
        <v>267</v>
      </c>
      <c r="C250" s="7" t="s">
        <v>6</v>
      </c>
      <c r="D250" s="13" t="s">
        <v>7</v>
      </c>
      <c r="E250" s="13" t="s">
        <v>253</v>
      </c>
    </row>
    <row r="251" customHeight="1" spans="1:5">
      <c r="A251" s="5">
        <v>250</v>
      </c>
      <c r="B251" s="12" t="s">
        <v>268</v>
      </c>
      <c r="C251" s="7" t="s">
        <v>6</v>
      </c>
      <c r="D251" s="13" t="s">
        <v>7</v>
      </c>
      <c r="E251" s="13" t="s">
        <v>253</v>
      </c>
    </row>
    <row r="252" customHeight="1" spans="1:5">
      <c r="A252" s="5">
        <v>251</v>
      </c>
      <c r="B252" s="12" t="s">
        <v>269</v>
      </c>
      <c r="C252" s="11" t="s">
        <v>14</v>
      </c>
      <c r="D252" s="13" t="s">
        <v>7</v>
      </c>
      <c r="E252" s="13" t="s">
        <v>253</v>
      </c>
    </row>
    <row r="253" customHeight="1" spans="1:5">
      <c r="A253" s="5">
        <v>252</v>
      </c>
      <c r="B253" s="12" t="s">
        <v>270</v>
      </c>
      <c r="C253" s="11" t="s">
        <v>14</v>
      </c>
      <c r="D253" s="13" t="s">
        <v>7</v>
      </c>
      <c r="E253" s="13" t="s">
        <v>253</v>
      </c>
    </row>
    <row r="254" customHeight="1" spans="1:5">
      <c r="A254" s="5">
        <v>253</v>
      </c>
      <c r="B254" s="12" t="s">
        <v>271</v>
      </c>
      <c r="C254" s="13" t="s">
        <v>17</v>
      </c>
      <c r="D254" s="13" t="s">
        <v>7</v>
      </c>
      <c r="E254" s="13" t="s">
        <v>253</v>
      </c>
    </row>
    <row r="255" customHeight="1" spans="1:5">
      <c r="A255" s="5">
        <v>254</v>
      </c>
      <c r="B255" s="12" t="s">
        <v>272</v>
      </c>
      <c r="C255" s="13" t="s">
        <v>17</v>
      </c>
      <c r="D255" s="13" t="s">
        <v>7</v>
      </c>
      <c r="E255" s="13" t="s">
        <v>253</v>
      </c>
    </row>
    <row r="256" customHeight="1" spans="1:5">
      <c r="A256" s="5">
        <v>255</v>
      </c>
      <c r="B256" s="12" t="s">
        <v>273</v>
      </c>
      <c r="C256" s="13" t="s">
        <v>17</v>
      </c>
      <c r="D256" s="13" t="s">
        <v>7</v>
      </c>
      <c r="E256" s="13" t="s">
        <v>253</v>
      </c>
    </row>
    <row r="257" customHeight="1" spans="1:5">
      <c r="A257" s="5">
        <v>256</v>
      </c>
      <c r="B257" s="6" t="s">
        <v>274</v>
      </c>
      <c r="C257" s="7" t="s">
        <v>6</v>
      </c>
      <c r="D257" s="23" t="s">
        <v>7</v>
      </c>
      <c r="E257" s="24" t="s">
        <v>275</v>
      </c>
    </row>
    <row r="258" customHeight="1" spans="1:5">
      <c r="A258" s="5">
        <v>257</v>
      </c>
      <c r="B258" s="6" t="s">
        <v>276</v>
      </c>
      <c r="C258" s="7" t="s">
        <v>6</v>
      </c>
      <c r="D258" s="23" t="s">
        <v>7</v>
      </c>
      <c r="E258" s="24" t="s">
        <v>275</v>
      </c>
    </row>
    <row r="259" customHeight="1" spans="1:5">
      <c r="A259" s="5">
        <v>258</v>
      </c>
      <c r="B259" s="6" t="s">
        <v>277</v>
      </c>
      <c r="C259" s="7" t="s">
        <v>6</v>
      </c>
      <c r="D259" s="23" t="s">
        <v>7</v>
      </c>
      <c r="E259" s="24" t="s">
        <v>275</v>
      </c>
    </row>
    <row r="260" customHeight="1" spans="1:5">
      <c r="A260" s="5">
        <v>259</v>
      </c>
      <c r="B260" s="6" t="s">
        <v>278</v>
      </c>
      <c r="C260" s="7" t="s">
        <v>6</v>
      </c>
      <c r="D260" s="23" t="s">
        <v>7</v>
      </c>
      <c r="E260" s="24" t="s">
        <v>275</v>
      </c>
    </row>
    <row r="261" customHeight="1" spans="1:5">
      <c r="A261" s="5">
        <v>260</v>
      </c>
      <c r="B261" s="25" t="s">
        <v>279</v>
      </c>
      <c r="C261" s="11" t="s">
        <v>14</v>
      </c>
      <c r="D261" s="23" t="s">
        <v>7</v>
      </c>
      <c r="E261" s="24" t="s">
        <v>275</v>
      </c>
    </row>
    <row r="262" customHeight="1" spans="1:5">
      <c r="A262" s="5">
        <v>261</v>
      </c>
      <c r="B262" s="6" t="s">
        <v>280</v>
      </c>
      <c r="C262" s="11" t="s">
        <v>14</v>
      </c>
      <c r="D262" s="23" t="s">
        <v>7</v>
      </c>
      <c r="E262" s="24" t="s">
        <v>275</v>
      </c>
    </row>
    <row r="263" customHeight="1" spans="1:5">
      <c r="A263" s="5">
        <v>262</v>
      </c>
      <c r="B263" s="6" t="s">
        <v>281</v>
      </c>
      <c r="C263" s="13" t="s">
        <v>17</v>
      </c>
      <c r="D263" s="23" t="s">
        <v>7</v>
      </c>
      <c r="E263" s="24" t="s">
        <v>275</v>
      </c>
    </row>
    <row r="264" customHeight="1" spans="1:5">
      <c r="A264" s="5">
        <v>263</v>
      </c>
      <c r="B264" s="6" t="s">
        <v>282</v>
      </c>
      <c r="C264" s="13" t="s">
        <v>17</v>
      </c>
      <c r="D264" s="23" t="s">
        <v>7</v>
      </c>
      <c r="E264" s="24" t="s">
        <v>275</v>
      </c>
    </row>
    <row r="265" customHeight="1" spans="1:5">
      <c r="A265" s="5">
        <v>264</v>
      </c>
      <c r="B265" s="6" t="s">
        <v>283</v>
      </c>
      <c r="C265" s="13" t="s">
        <v>17</v>
      </c>
      <c r="D265" s="23" t="s">
        <v>7</v>
      </c>
      <c r="E265" s="24" t="s">
        <v>275</v>
      </c>
    </row>
    <row r="266" customHeight="1" spans="1:5">
      <c r="A266" s="5">
        <v>265</v>
      </c>
      <c r="B266" s="6" t="s">
        <v>284</v>
      </c>
      <c r="C266" s="13" t="s">
        <v>17</v>
      </c>
      <c r="D266" s="23" t="s">
        <v>7</v>
      </c>
      <c r="E266" s="24" t="s">
        <v>275</v>
      </c>
    </row>
    <row r="267" customHeight="1" spans="1:5">
      <c r="A267" s="5">
        <v>266</v>
      </c>
      <c r="B267" s="6" t="s">
        <v>285</v>
      </c>
      <c r="C267" s="13" t="s">
        <v>17</v>
      </c>
      <c r="D267" s="23" t="s">
        <v>7</v>
      </c>
      <c r="E267" s="24" t="s">
        <v>275</v>
      </c>
    </row>
    <row r="268" customHeight="1" spans="1:5">
      <c r="A268" s="5">
        <v>267</v>
      </c>
      <c r="B268" s="6" t="s">
        <v>286</v>
      </c>
      <c r="C268" s="7" t="s">
        <v>6</v>
      </c>
      <c r="D268" s="8" t="s">
        <v>7</v>
      </c>
      <c r="E268" s="17" t="s">
        <v>90</v>
      </c>
    </row>
    <row r="269" customHeight="1" spans="1:5">
      <c r="A269" s="5">
        <v>268</v>
      </c>
      <c r="B269" s="6" t="s">
        <v>287</v>
      </c>
      <c r="C269" s="7" t="s">
        <v>6</v>
      </c>
      <c r="D269" s="8" t="s">
        <v>7</v>
      </c>
      <c r="E269" s="17" t="s">
        <v>90</v>
      </c>
    </row>
    <row r="270" customHeight="1" spans="1:5">
      <c r="A270" s="5">
        <v>269</v>
      </c>
      <c r="B270" s="6" t="s">
        <v>288</v>
      </c>
      <c r="C270" s="7" t="s">
        <v>6</v>
      </c>
      <c r="D270" s="8" t="s">
        <v>7</v>
      </c>
      <c r="E270" s="17" t="s">
        <v>90</v>
      </c>
    </row>
    <row r="271" customHeight="1" spans="1:5">
      <c r="A271" s="5">
        <v>270</v>
      </c>
      <c r="B271" s="6" t="s">
        <v>289</v>
      </c>
      <c r="C271" s="7" t="s">
        <v>6</v>
      </c>
      <c r="D271" s="8" t="s">
        <v>7</v>
      </c>
      <c r="E271" s="17" t="s">
        <v>90</v>
      </c>
    </row>
    <row r="272" customHeight="1" spans="1:5">
      <c r="A272" s="5">
        <v>271</v>
      </c>
      <c r="B272" s="6" t="s">
        <v>290</v>
      </c>
      <c r="C272" s="7" t="s">
        <v>6</v>
      </c>
      <c r="D272" s="8" t="s">
        <v>7</v>
      </c>
      <c r="E272" s="17" t="s">
        <v>90</v>
      </c>
    </row>
    <row r="273" customHeight="1" spans="1:5">
      <c r="A273" s="5">
        <v>272</v>
      </c>
      <c r="B273" s="6" t="s">
        <v>291</v>
      </c>
      <c r="C273" s="7" t="s">
        <v>6</v>
      </c>
      <c r="D273" s="8" t="s">
        <v>7</v>
      </c>
      <c r="E273" s="17" t="s">
        <v>90</v>
      </c>
    </row>
    <row r="274" customHeight="1" spans="1:5">
      <c r="A274" s="5">
        <v>273</v>
      </c>
      <c r="B274" s="6" t="s">
        <v>292</v>
      </c>
      <c r="C274" s="11" t="s">
        <v>14</v>
      </c>
      <c r="D274" s="8" t="s">
        <v>7</v>
      </c>
      <c r="E274" s="17" t="s">
        <v>90</v>
      </c>
    </row>
    <row r="275" customHeight="1" spans="1:5">
      <c r="A275" s="5">
        <v>274</v>
      </c>
      <c r="B275" s="7" t="s">
        <v>293</v>
      </c>
      <c r="C275" s="11" t="s">
        <v>14</v>
      </c>
      <c r="D275" s="8" t="s">
        <v>7</v>
      </c>
      <c r="E275" s="17" t="s">
        <v>90</v>
      </c>
    </row>
    <row r="276" customHeight="1" spans="1:5">
      <c r="A276" s="5">
        <v>275</v>
      </c>
      <c r="B276" s="6" t="s">
        <v>294</v>
      </c>
      <c r="C276" s="13" t="s">
        <v>17</v>
      </c>
      <c r="D276" s="8" t="s">
        <v>7</v>
      </c>
      <c r="E276" s="17" t="s">
        <v>90</v>
      </c>
    </row>
    <row r="277" customHeight="1" spans="1:5">
      <c r="A277" s="5">
        <v>276</v>
      </c>
      <c r="B277" s="6" t="s">
        <v>295</v>
      </c>
      <c r="C277" s="13" t="s">
        <v>17</v>
      </c>
      <c r="D277" s="8" t="s">
        <v>7</v>
      </c>
      <c r="E277" s="17" t="s">
        <v>90</v>
      </c>
    </row>
    <row r="278" customHeight="1" spans="1:5">
      <c r="A278" s="5">
        <v>277</v>
      </c>
      <c r="B278" s="15" t="s">
        <v>296</v>
      </c>
      <c r="C278" s="13" t="s">
        <v>17</v>
      </c>
      <c r="D278" s="8" t="s">
        <v>7</v>
      </c>
      <c r="E278" s="17" t="s">
        <v>90</v>
      </c>
    </row>
    <row r="279" customHeight="1" spans="1:5">
      <c r="A279" s="5">
        <v>278</v>
      </c>
      <c r="B279" s="6" t="s">
        <v>297</v>
      </c>
      <c r="C279" s="13" t="s">
        <v>17</v>
      </c>
      <c r="D279" s="8" t="s">
        <v>7</v>
      </c>
      <c r="E279" s="17" t="s">
        <v>90</v>
      </c>
    </row>
    <row r="280" customHeight="1" spans="1:5">
      <c r="A280" s="5">
        <v>279</v>
      </c>
      <c r="B280" s="6" t="s">
        <v>298</v>
      </c>
      <c r="C280" s="7" t="s">
        <v>6</v>
      </c>
      <c r="D280" s="8" t="s">
        <v>7</v>
      </c>
      <c r="E280" s="17" t="s">
        <v>90</v>
      </c>
    </row>
    <row r="281" customHeight="1" spans="1:5">
      <c r="A281" s="5">
        <v>280</v>
      </c>
      <c r="B281" s="6" t="s">
        <v>165</v>
      </c>
      <c r="C281" s="7" t="s">
        <v>6</v>
      </c>
      <c r="D281" s="8" t="s">
        <v>7</v>
      </c>
      <c r="E281" s="17" t="s">
        <v>90</v>
      </c>
    </row>
    <row r="282" customHeight="1" spans="1:5">
      <c r="A282" s="5">
        <v>281</v>
      </c>
      <c r="B282" s="6" t="s">
        <v>299</v>
      </c>
      <c r="C282" s="7" t="s">
        <v>6</v>
      </c>
      <c r="D282" s="8" t="s">
        <v>7</v>
      </c>
      <c r="E282" s="17" t="s">
        <v>90</v>
      </c>
    </row>
    <row r="283" customHeight="1" spans="1:5">
      <c r="A283" s="5">
        <v>282</v>
      </c>
      <c r="B283" s="6" t="s">
        <v>300</v>
      </c>
      <c r="C283" s="7" t="s">
        <v>6</v>
      </c>
      <c r="D283" s="8" t="s">
        <v>7</v>
      </c>
      <c r="E283" s="17" t="s">
        <v>90</v>
      </c>
    </row>
    <row r="284" customHeight="1" spans="1:5">
      <c r="A284" s="5">
        <v>283</v>
      </c>
      <c r="B284" s="6" t="s">
        <v>301</v>
      </c>
      <c r="C284" s="7" t="s">
        <v>6</v>
      </c>
      <c r="D284" s="8" t="s">
        <v>7</v>
      </c>
      <c r="E284" s="17" t="s">
        <v>90</v>
      </c>
    </row>
    <row r="285" customHeight="1" spans="1:5">
      <c r="A285" s="5">
        <v>284</v>
      </c>
      <c r="B285" s="6" t="s">
        <v>302</v>
      </c>
      <c r="C285" s="11" t="s">
        <v>14</v>
      </c>
      <c r="D285" s="8" t="s">
        <v>7</v>
      </c>
      <c r="E285" s="17" t="s">
        <v>90</v>
      </c>
    </row>
    <row r="286" customHeight="1" spans="1:5">
      <c r="A286" s="5">
        <v>285</v>
      </c>
      <c r="B286" s="6" t="s">
        <v>303</v>
      </c>
      <c r="C286" s="11" t="s">
        <v>14</v>
      </c>
      <c r="D286" s="8" t="s">
        <v>7</v>
      </c>
      <c r="E286" s="17" t="s">
        <v>90</v>
      </c>
    </row>
    <row r="287" customHeight="1" spans="1:5">
      <c r="A287" s="5">
        <v>286</v>
      </c>
      <c r="B287" s="6" t="s">
        <v>304</v>
      </c>
      <c r="C287" s="11" t="s">
        <v>14</v>
      </c>
      <c r="D287" s="8" t="s">
        <v>7</v>
      </c>
      <c r="E287" s="17" t="s">
        <v>90</v>
      </c>
    </row>
    <row r="288" customHeight="1" spans="1:5">
      <c r="A288" s="5">
        <v>287</v>
      </c>
      <c r="B288" s="6" t="s">
        <v>305</v>
      </c>
      <c r="C288" s="13" t="s">
        <v>17</v>
      </c>
      <c r="D288" s="8" t="s">
        <v>7</v>
      </c>
      <c r="E288" s="17" t="s">
        <v>90</v>
      </c>
    </row>
    <row r="289" customHeight="1" spans="1:5">
      <c r="A289" s="5">
        <v>288</v>
      </c>
      <c r="B289" s="6" t="s">
        <v>306</v>
      </c>
      <c r="C289" s="13" t="s">
        <v>17</v>
      </c>
      <c r="D289" s="8" t="s">
        <v>7</v>
      </c>
      <c r="E289" s="17" t="s">
        <v>90</v>
      </c>
    </row>
    <row r="290" customHeight="1" spans="1:5">
      <c r="A290" s="5">
        <v>289</v>
      </c>
      <c r="B290" s="6" t="s">
        <v>307</v>
      </c>
      <c r="C290" s="13" t="s">
        <v>17</v>
      </c>
      <c r="D290" s="8" t="s">
        <v>7</v>
      </c>
      <c r="E290" s="17" t="s">
        <v>90</v>
      </c>
    </row>
    <row r="291" customHeight="1" spans="1:5">
      <c r="A291" s="5">
        <v>290</v>
      </c>
      <c r="B291" s="6" t="s">
        <v>308</v>
      </c>
      <c r="C291" s="13" t="s">
        <v>17</v>
      </c>
      <c r="D291" s="8" t="s">
        <v>7</v>
      </c>
      <c r="E291" s="17" t="s">
        <v>90</v>
      </c>
    </row>
    <row r="292" customHeight="1" spans="1:5">
      <c r="A292" s="5">
        <v>291</v>
      </c>
      <c r="B292" s="6" t="s">
        <v>309</v>
      </c>
      <c r="C292" s="13" t="s">
        <v>17</v>
      </c>
      <c r="D292" s="8" t="s">
        <v>7</v>
      </c>
      <c r="E292" s="17" t="s">
        <v>90</v>
      </c>
    </row>
    <row r="293" customHeight="1" spans="1:5">
      <c r="A293" s="5">
        <v>292</v>
      </c>
      <c r="B293" s="6" t="s">
        <v>310</v>
      </c>
      <c r="C293" s="13" t="s">
        <v>17</v>
      </c>
      <c r="D293" s="8" t="s">
        <v>7</v>
      </c>
      <c r="E293" s="17" t="s">
        <v>90</v>
      </c>
    </row>
    <row r="294" customHeight="1" spans="1:5">
      <c r="A294" s="5">
        <v>293</v>
      </c>
      <c r="B294" s="6" t="s">
        <v>311</v>
      </c>
      <c r="C294" s="7" t="s">
        <v>6</v>
      </c>
      <c r="D294" s="8" t="s">
        <v>7</v>
      </c>
      <c r="E294" s="17" t="s">
        <v>90</v>
      </c>
    </row>
    <row r="295" customHeight="1" spans="1:5">
      <c r="A295" s="5">
        <v>294</v>
      </c>
      <c r="B295" s="6" t="s">
        <v>312</v>
      </c>
      <c r="C295" s="7" t="s">
        <v>6</v>
      </c>
      <c r="D295" s="8" t="s">
        <v>7</v>
      </c>
      <c r="E295" s="17" t="s">
        <v>90</v>
      </c>
    </row>
    <row r="296" customHeight="1" spans="1:5">
      <c r="A296" s="5">
        <v>295</v>
      </c>
      <c r="B296" s="6" t="s">
        <v>313</v>
      </c>
      <c r="C296" s="7" t="s">
        <v>6</v>
      </c>
      <c r="D296" s="8" t="s">
        <v>7</v>
      </c>
      <c r="E296" s="17" t="s">
        <v>90</v>
      </c>
    </row>
    <row r="297" customHeight="1" spans="1:5">
      <c r="A297" s="5">
        <v>296</v>
      </c>
      <c r="B297" s="6" t="s">
        <v>314</v>
      </c>
      <c r="C297" s="7" t="s">
        <v>6</v>
      </c>
      <c r="D297" s="8" t="s">
        <v>7</v>
      </c>
      <c r="E297" s="17" t="s">
        <v>90</v>
      </c>
    </row>
    <row r="298" customHeight="1" spans="1:5">
      <c r="A298" s="5">
        <v>297</v>
      </c>
      <c r="B298" s="6" t="s">
        <v>315</v>
      </c>
      <c r="C298" s="7" t="s">
        <v>6</v>
      </c>
      <c r="D298" s="8" t="s">
        <v>7</v>
      </c>
      <c r="E298" s="17" t="s">
        <v>90</v>
      </c>
    </row>
    <row r="299" customHeight="1" spans="1:5">
      <c r="A299" s="5">
        <v>298</v>
      </c>
      <c r="B299" s="6" t="s">
        <v>316</v>
      </c>
      <c r="C299" s="11" t="s">
        <v>14</v>
      </c>
      <c r="D299" s="8" t="s">
        <v>7</v>
      </c>
      <c r="E299" s="17" t="s">
        <v>90</v>
      </c>
    </row>
    <row r="300" customHeight="1" spans="1:5">
      <c r="A300" s="5">
        <v>299</v>
      </c>
      <c r="B300" s="6" t="s">
        <v>317</v>
      </c>
      <c r="C300" s="11" t="s">
        <v>14</v>
      </c>
      <c r="D300" s="8" t="s">
        <v>7</v>
      </c>
      <c r="E300" s="17" t="s">
        <v>90</v>
      </c>
    </row>
    <row r="301" customHeight="1" spans="1:5">
      <c r="A301" s="5">
        <v>300</v>
      </c>
      <c r="B301" s="6" t="s">
        <v>318</v>
      </c>
      <c r="C301" s="13" t="s">
        <v>17</v>
      </c>
      <c r="D301" s="8" t="s">
        <v>7</v>
      </c>
      <c r="E301" s="17" t="s">
        <v>90</v>
      </c>
    </row>
    <row r="302" customHeight="1" spans="1:5">
      <c r="A302" s="5">
        <v>301</v>
      </c>
      <c r="B302" s="6" t="s">
        <v>319</v>
      </c>
      <c r="C302" s="13" t="s">
        <v>17</v>
      </c>
      <c r="D302" s="8" t="s">
        <v>7</v>
      </c>
      <c r="E302" s="17" t="s">
        <v>90</v>
      </c>
    </row>
    <row r="303" customHeight="1" spans="1:5">
      <c r="A303" s="5">
        <v>302</v>
      </c>
      <c r="B303" s="6" t="s">
        <v>320</v>
      </c>
      <c r="C303" s="13" t="s">
        <v>17</v>
      </c>
      <c r="D303" s="8" t="s">
        <v>7</v>
      </c>
      <c r="E303" s="17" t="s">
        <v>90</v>
      </c>
    </row>
    <row r="304" customHeight="1" spans="1:5">
      <c r="A304" s="5">
        <v>303</v>
      </c>
      <c r="B304" s="6" t="s">
        <v>321</v>
      </c>
      <c r="C304" s="13" t="s">
        <v>17</v>
      </c>
      <c r="D304" s="8" t="s">
        <v>7</v>
      </c>
      <c r="E304" s="17" t="s">
        <v>90</v>
      </c>
    </row>
    <row r="305" customHeight="1" spans="1:5">
      <c r="A305" s="5">
        <v>304</v>
      </c>
      <c r="B305" s="6" t="s">
        <v>322</v>
      </c>
      <c r="C305" s="13" t="s">
        <v>17</v>
      </c>
      <c r="D305" s="8" t="s">
        <v>7</v>
      </c>
      <c r="E305" s="17" t="s">
        <v>90</v>
      </c>
    </row>
    <row r="306" customHeight="1" spans="1:5">
      <c r="A306" s="5">
        <v>305</v>
      </c>
      <c r="B306" s="6" t="s">
        <v>323</v>
      </c>
      <c r="C306" s="7" t="s">
        <v>6</v>
      </c>
      <c r="D306" s="8" t="s">
        <v>7</v>
      </c>
      <c r="E306" s="17" t="s">
        <v>90</v>
      </c>
    </row>
    <row r="307" customHeight="1" spans="1:5">
      <c r="A307" s="5">
        <v>306</v>
      </c>
      <c r="B307" s="6" t="s">
        <v>324</v>
      </c>
      <c r="C307" s="7" t="s">
        <v>6</v>
      </c>
      <c r="D307" s="8" t="s">
        <v>7</v>
      </c>
      <c r="E307" s="17" t="s">
        <v>90</v>
      </c>
    </row>
    <row r="308" customHeight="1" spans="1:5">
      <c r="A308" s="5">
        <v>307</v>
      </c>
      <c r="B308" s="6" t="s">
        <v>325</v>
      </c>
      <c r="C308" s="7" t="s">
        <v>6</v>
      </c>
      <c r="D308" s="8" t="s">
        <v>7</v>
      </c>
      <c r="E308" s="17" t="s">
        <v>90</v>
      </c>
    </row>
    <row r="309" customHeight="1" spans="1:5">
      <c r="A309" s="5">
        <v>308</v>
      </c>
      <c r="B309" s="6" t="s">
        <v>326</v>
      </c>
      <c r="C309" s="7" t="s">
        <v>6</v>
      </c>
      <c r="D309" s="8" t="s">
        <v>7</v>
      </c>
      <c r="E309" s="17" t="s">
        <v>90</v>
      </c>
    </row>
    <row r="310" customHeight="1" spans="1:5">
      <c r="A310" s="5">
        <v>309</v>
      </c>
      <c r="B310" s="6" t="s">
        <v>327</v>
      </c>
      <c r="C310" s="7" t="s">
        <v>6</v>
      </c>
      <c r="D310" s="8" t="s">
        <v>7</v>
      </c>
      <c r="E310" s="17" t="s">
        <v>90</v>
      </c>
    </row>
    <row r="311" customHeight="1" spans="1:5">
      <c r="A311" s="5">
        <v>310</v>
      </c>
      <c r="B311" s="6" t="s">
        <v>328</v>
      </c>
      <c r="C311" s="11" t="s">
        <v>14</v>
      </c>
      <c r="D311" s="8" t="s">
        <v>7</v>
      </c>
      <c r="E311" s="17" t="s">
        <v>90</v>
      </c>
    </row>
    <row r="312" customHeight="1" spans="1:5">
      <c r="A312" s="5">
        <v>311</v>
      </c>
      <c r="B312" s="6" t="s">
        <v>329</v>
      </c>
      <c r="C312" s="11" t="s">
        <v>14</v>
      </c>
      <c r="D312" s="8" t="s">
        <v>7</v>
      </c>
      <c r="E312" s="17" t="s">
        <v>90</v>
      </c>
    </row>
    <row r="313" customHeight="1" spans="1:5">
      <c r="A313" s="5">
        <v>312</v>
      </c>
      <c r="B313" s="6" t="s">
        <v>330</v>
      </c>
      <c r="C313" s="11" t="s">
        <v>14</v>
      </c>
      <c r="D313" s="8" t="s">
        <v>7</v>
      </c>
      <c r="E313" s="17" t="s">
        <v>90</v>
      </c>
    </row>
    <row r="314" customHeight="1" spans="1:5">
      <c r="A314" s="5">
        <v>313</v>
      </c>
      <c r="B314" s="6" t="s">
        <v>331</v>
      </c>
      <c r="C314" s="13" t="s">
        <v>17</v>
      </c>
      <c r="D314" s="8" t="s">
        <v>7</v>
      </c>
      <c r="E314" s="17" t="s">
        <v>90</v>
      </c>
    </row>
    <row r="315" customHeight="1" spans="1:5">
      <c r="A315" s="5">
        <v>314</v>
      </c>
      <c r="B315" s="6" t="s">
        <v>332</v>
      </c>
      <c r="C315" s="13" t="s">
        <v>17</v>
      </c>
      <c r="D315" s="8" t="s">
        <v>7</v>
      </c>
      <c r="E315" s="17" t="s">
        <v>90</v>
      </c>
    </row>
    <row r="316" customHeight="1" spans="1:5">
      <c r="A316" s="5">
        <v>315</v>
      </c>
      <c r="B316" s="6" t="s">
        <v>333</v>
      </c>
      <c r="C316" s="13" t="s">
        <v>17</v>
      </c>
      <c r="D316" s="8" t="s">
        <v>7</v>
      </c>
      <c r="E316" s="17" t="s">
        <v>90</v>
      </c>
    </row>
    <row r="317" customHeight="1" spans="1:5">
      <c r="A317" s="5">
        <v>316</v>
      </c>
      <c r="B317" s="6" t="s">
        <v>334</v>
      </c>
      <c r="C317" s="13" t="s">
        <v>17</v>
      </c>
      <c r="D317" s="8" t="s">
        <v>7</v>
      </c>
      <c r="E317" s="17" t="s">
        <v>90</v>
      </c>
    </row>
    <row r="318" customHeight="1" spans="1:5">
      <c r="A318" s="5">
        <v>317</v>
      </c>
      <c r="B318" s="6" t="s">
        <v>335</v>
      </c>
      <c r="C318" s="13" t="s">
        <v>17</v>
      </c>
      <c r="D318" s="8" t="s">
        <v>7</v>
      </c>
      <c r="E318" s="17" t="s">
        <v>90</v>
      </c>
    </row>
    <row r="319" customHeight="1" spans="1:5">
      <c r="A319" s="5">
        <v>318</v>
      </c>
      <c r="B319" s="6" t="s">
        <v>336</v>
      </c>
      <c r="C319" s="7" t="s">
        <v>6</v>
      </c>
      <c r="D319" s="8" t="s">
        <v>7</v>
      </c>
      <c r="E319" s="17" t="s">
        <v>90</v>
      </c>
    </row>
    <row r="320" customHeight="1" spans="1:5">
      <c r="A320" s="5">
        <v>319</v>
      </c>
      <c r="B320" s="6" t="s">
        <v>337</v>
      </c>
      <c r="C320" s="7" t="s">
        <v>6</v>
      </c>
      <c r="D320" s="8" t="s">
        <v>7</v>
      </c>
      <c r="E320" s="17" t="s">
        <v>90</v>
      </c>
    </row>
    <row r="321" customHeight="1" spans="1:5">
      <c r="A321" s="5">
        <v>320</v>
      </c>
      <c r="B321" s="6" t="s">
        <v>338</v>
      </c>
      <c r="C321" s="7" t="s">
        <v>6</v>
      </c>
      <c r="D321" s="8" t="s">
        <v>7</v>
      </c>
      <c r="E321" s="17" t="s">
        <v>90</v>
      </c>
    </row>
    <row r="322" customHeight="1" spans="1:5">
      <c r="A322" s="5">
        <v>321</v>
      </c>
      <c r="B322" s="6" t="s">
        <v>339</v>
      </c>
      <c r="C322" s="7" t="s">
        <v>6</v>
      </c>
      <c r="D322" s="8" t="s">
        <v>7</v>
      </c>
      <c r="E322" s="17" t="s">
        <v>90</v>
      </c>
    </row>
    <row r="323" customHeight="1" spans="1:5">
      <c r="A323" s="5">
        <v>322</v>
      </c>
      <c r="B323" s="6" t="s">
        <v>340</v>
      </c>
      <c r="C323" s="11" t="s">
        <v>14</v>
      </c>
      <c r="D323" s="8" t="s">
        <v>7</v>
      </c>
      <c r="E323" s="17" t="s">
        <v>90</v>
      </c>
    </row>
    <row r="324" customHeight="1" spans="1:5">
      <c r="A324" s="5">
        <v>323</v>
      </c>
      <c r="B324" s="6" t="s">
        <v>341</v>
      </c>
      <c r="C324" s="11" t="s">
        <v>14</v>
      </c>
      <c r="D324" s="8" t="s">
        <v>7</v>
      </c>
      <c r="E324" s="17" t="s">
        <v>90</v>
      </c>
    </row>
    <row r="325" customHeight="1" spans="1:5">
      <c r="A325" s="5">
        <v>324</v>
      </c>
      <c r="B325" s="6" t="s">
        <v>342</v>
      </c>
      <c r="C325" s="13" t="s">
        <v>17</v>
      </c>
      <c r="D325" s="8" t="s">
        <v>7</v>
      </c>
      <c r="E325" s="17" t="s">
        <v>90</v>
      </c>
    </row>
    <row r="326" customHeight="1" spans="1:5">
      <c r="A326" s="5">
        <v>325</v>
      </c>
      <c r="B326" s="6" t="s">
        <v>343</v>
      </c>
      <c r="C326" s="13" t="s">
        <v>17</v>
      </c>
      <c r="D326" s="8" t="s">
        <v>7</v>
      </c>
      <c r="E326" s="17" t="s">
        <v>90</v>
      </c>
    </row>
    <row r="327" customHeight="1" spans="1:5">
      <c r="A327" s="5">
        <v>326</v>
      </c>
      <c r="B327" s="6" t="s">
        <v>344</v>
      </c>
      <c r="C327" s="13" t="s">
        <v>17</v>
      </c>
      <c r="D327" s="8" t="s">
        <v>7</v>
      </c>
      <c r="E327" s="17" t="s">
        <v>90</v>
      </c>
    </row>
    <row r="328" customHeight="1" spans="1:5">
      <c r="A328" s="5">
        <v>327</v>
      </c>
      <c r="B328" s="6" t="s">
        <v>345</v>
      </c>
      <c r="C328" s="13" t="s">
        <v>17</v>
      </c>
      <c r="D328" s="8" t="s">
        <v>7</v>
      </c>
      <c r="E328" s="17" t="s">
        <v>90</v>
      </c>
    </row>
    <row r="329" customHeight="1" spans="1:5">
      <c r="A329" s="5">
        <v>328</v>
      </c>
      <c r="B329" s="6" t="s">
        <v>346</v>
      </c>
      <c r="C329" s="13" t="s">
        <v>17</v>
      </c>
      <c r="D329" s="8" t="s">
        <v>7</v>
      </c>
      <c r="E329" s="17" t="s">
        <v>90</v>
      </c>
    </row>
    <row r="330" customHeight="1" spans="1:5">
      <c r="A330" s="5">
        <v>329</v>
      </c>
      <c r="B330" s="6" t="s">
        <v>347</v>
      </c>
      <c r="C330" s="13" t="s">
        <v>17</v>
      </c>
      <c r="D330" s="8" t="s">
        <v>7</v>
      </c>
      <c r="E330" s="17" t="s">
        <v>90</v>
      </c>
    </row>
    <row r="331" customHeight="1" spans="1:5">
      <c r="A331" s="5">
        <v>330</v>
      </c>
      <c r="B331" s="6" t="s">
        <v>348</v>
      </c>
      <c r="C331" s="7" t="s">
        <v>6</v>
      </c>
      <c r="D331" s="8" t="s">
        <v>7</v>
      </c>
      <c r="E331" s="17" t="s">
        <v>90</v>
      </c>
    </row>
    <row r="332" customHeight="1" spans="1:5">
      <c r="A332" s="5">
        <v>331</v>
      </c>
      <c r="B332" s="6" t="s">
        <v>349</v>
      </c>
      <c r="C332" s="7" t="s">
        <v>6</v>
      </c>
      <c r="D332" s="8" t="s">
        <v>7</v>
      </c>
      <c r="E332" s="17" t="s">
        <v>90</v>
      </c>
    </row>
    <row r="333" customHeight="1" spans="1:5">
      <c r="A333" s="5">
        <v>332</v>
      </c>
      <c r="B333" s="6" t="s">
        <v>350</v>
      </c>
      <c r="C333" s="11" t="s">
        <v>14</v>
      </c>
      <c r="D333" s="8" t="s">
        <v>7</v>
      </c>
      <c r="E333" s="17" t="s">
        <v>90</v>
      </c>
    </row>
    <row r="334" customHeight="1" spans="1:5">
      <c r="A334" s="5">
        <v>333</v>
      </c>
      <c r="B334" s="6" t="s">
        <v>351</v>
      </c>
      <c r="C334" s="11" t="s">
        <v>14</v>
      </c>
      <c r="D334" s="8" t="s">
        <v>7</v>
      </c>
      <c r="E334" s="17" t="s">
        <v>90</v>
      </c>
    </row>
    <row r="335" customHeight="1" spans="1:5">
      <c r="A335" s="5">
        <v>334</v>
      </c>
      <c r="B335" s="6" t="s">
        <v>352</v>
      </c>
      <c r="C335" s="13" t="s">
        <v>17</v>
      </c>
      <c r="D335" s="8" t="s">
        <v>7</v>
      </c>
      <c r="E335" s="17" t="s">
        <v>90</v>
      </c>
    </row>
    <row r="336" customHeight="1" spans="1:5">
      <c r="A336" s="5">
        <v>335</v>
      </c>
      <c r="B336" s="6" t="s">
        <v>353</v>
      </c>
      <c r="C336" s="13" t="s">
        <v>17</v>
      </c>
      <c r="D336" s="8" t="s">
        <v>7</v>
      </c>
      <c r="E336" s="17" t="s">
        <v>90</v>
      </c>
    </row>
    <row r="337" customHeight="1" spans="1:5">
      <c r="A337" s="5">
        <v>336</v>
      </c>
      <c r="B337" s="6" t="s">
        <v>354</v>
      </c>
      <c r="C337" s="13" t="s">
        <v>17</v>
      </c>
      <c r="D337" s="8" t="s">
        <v>7</v>
      </c>
      <c r="E337" s="17" t="s">
        <v>90</v>
      </c>
    </row>
    <row r="338" customHeight="1" spans="1:5">
      <c r="A338" s="5">
        <v>337</v>
      </c>
      <c r="B338" s="6" t="s">
        <v>355</v>
      </c>
      <c r="C338" s="13" t="s">
        <v>17</v>
      </c>
      <c r="D338" s="8" t="s">
        <v>7</v>
      </c>
      <c r="E338" s="17" t="s">
        <v>90</v>
      </c>
    </row>
    <row r="339" customHeight="1" spans="1:5">
      <c r="A339" s="5">
        <v>338</v>
      </c>
      <c r="B339" s="6" t="s">
        <v>356</v>
      </c>
      <c r="C339" s="13" t="s">
        <v>17</v>
      </c>
      <c r="D339" s="8" t="s">
        <v>7</v>
      </c>
      <c r="E339" s="17" t="s">
        <v>90</v>
      </c>
    </row>
    <row r="340" customHeight="1" spans="1:5">
      <c r="A340" s="5">
        <v>339</v>
      </c>
      <c r="B340" s="6" t="s">
        <v>357</v>
      </c>
      <c r="C340" s="13" t="s">
        <v>17</v>
      </c>
      <c r="D340" s="8" t="s">
        <v>7</v>
      </c>
      <c r="E340" s="17" t="s">
        <v>90</v>
      </c>
    </row>
    <row r="341" customHeight="1" spans="1:5">
      <c r="A341" s="5">
        <v>340</v>
      </c>
      <c r="B341" s="6" t="s">
        <v>358</v>
      </c>
      <c r="C341" s="7" t="s">
        <v>6</v>
      </c>
      <c r="D341" s="8" t="s">
        <v>7</v>
      </c>
      <c r="E341" s="17" t="s">
        <v>90</v>
      </c>
    </row>
    <row r="342" customHeight="1" spans="1:5">
      <c r="A342" s="5">
        <v>341</v>
      </c>
      <c r="B342" s="6" t="s">
        <v>359</v>
      </c>
      <c r="C342" s="7" t="s">
        <v>6</v>
      </c>
      <c r="D342" s="8" t="s">
        <v>7</v>
      </c>
      <c r="E342" s="17" t="s">
        <v>90</v>
      </c>
    </row>
    <row r="343" customHeight="1" spans="1:5">
      <c r="A343" s="5">
        <v>342</v>
      </c>
      <c r="B343" s="6" t="s">
        <v>360</v>
      </c>
      <c r="C343" s="7" t="s">
        <v>6</v>
      </c>
      <c r="D343" s="8" t="s">
        <v>7</v>
      </c>
      <c r="E343" s="17" t="s">
        <v>90</v>
      </c>
    </row>
    <row r="344" customHeight="1" spans="1:5">
      <c r="A344" s="5">
        <v>343</v>
      </c>
      <c r="B344" s="6" t="s">
        <v>361</v>
      </c>
      <c r="C344" s="11" t="s">
        <v>14</v>
      </c>
      <c r="D344" s="8" t="s">
        <v>7</v>
      </c>
      <c r="E344" s="17" t="s">
        <v>90</v>
      </c>
    </row>
    <row r="345" customHeight="1" spans="1:5">
      <c r="A345" s="5">
        <v>344</v>
      </c>
      <c r="B345" s="6" t="s">
        <v>362</v>
      </c>
      <c r="C345" s="11" t="s">
        <v>14</v>
      </c>
      <c r="D345" s="8" t="s">
        <v>7</v>
      </c>
      <c r="E345" s="17" t="s">
        <v>90</v>
      </c>
    </row>
    <row r="346" customHeight="1" spans="1:5">
      <c r="A346" s="5">
        <v>345</v>
      </c>
      <c r="B346" s="6" t="s">
        <v>363</v>
      </c>
      <c r="C346" s="13" t="s">
        <v>17</v>
      </c>
      <c r="D346" s="8" t="s">
        <v>7</v>
      </c>
      <c r="E346" s="17" t="s">
        <v>90</v>
      </c>
    </row>
    <row r="347" customHeight="1" spans="1:5">
      <c r="A347" s="5">
        <v>346</v>
      </c>
      <c r="B347" s="6" t="s">
        <v>364</v>
      </c>
      <c r="C347" s="13" t="s">
        <v>17</v>
      </c>
      <c r="D347" s="8" t="s">
        <v>7</v>
      </c>
      <c r="E347" s="17" t="s">
        <v>90</v>
      </c>
    </row>
    <row r="348" s="2" customFormat="1" customHeight="1" spans="1:5">
      <c r="A348" s="26">
        <v>347</v>
      </c>
      <c r="B348" s="6" t="s">
        <v>365</v>
      </c>
      <c r="C348" s="13" t="s">
        <v>17</v>
      </c>
      <c r="D348" s="8" t="s">
        <v>7</v>
      </c>
      <c r="E348" s="17" t="s">
        <v>90</v>
      </c>
    </row>
    <row r="349" customHeight="1" spans="1:5">
      <c r="A349" s="5">
        <v>348</v>
      </c>
      <c r="B349" s="6" t="s">
        <v>366</v>
      </c>
      <c r="C349" s="13" t="s">
        <v>17</v>
      </c>
      <c r="D349" s="8" t="s">
        <v>7</v>
      </c>
      <c r="E349" s="17" t="s">
        <v>90</v>
      </c>
    </row>
    <row r="350" customHeight="1" spans="1:5">
      <c r="A350" s="5">
        <v>349</v>
      </c>
      <c r="B350" s="12" t="s">
        <v>367</v>
      </c>
      <c r="C350" s="7" t="s">
        <v>6</v>
      </c>
      <c r="D350" s="13" t="s">
        <v>7</v>
      </c>
      <c r="E350" s="13" t="s">
        <v>172</v>
      </c>
    </row>
    <row r="351" customHeight="1" spans="1:5">
      <c r="A351" s="5">
        <v>350</v>
      </c>
      <c r="B351" s="12" t="s">
        <v>41</v>
      </c>
      <c r="C351" s="7" t="s">
        <v>6</v>
      </c>
      <c r="D351" s="13" t="s">
        <v>7</v>
      </c>
      <c r="E351" s="13" t="s">
        <v>172</v>
      </c>
    </row>
    <row r="352" customHeight="1" spans="1:5">
      <c r="A352" s="5">
        <v>351</v>
      </c>
      <c r="B352" s="12" t="s">
        <v>368</v>
      </c>
      <c r="C352" s="7" t="s">
        <v>6</v>
      </c>
      <c r="D352" s="13" t="s">
        <v>7</v>
      </c>
      <c r="E352" s="13" t="s">
        <v>172</v>
      </c>
    </row>
    <row r="353" customHeight="1" spans="1:5">
      <c r="A353" s="5">
        <v>352</v>
      </c>
      <c r="B353" s="12" t="s">
        <v>369</v>
      </c>
      <c r="C353" s="11" t="s">
        <v>14</v>
      </c>
      <c r="D353" s="13" t="s">
        <v>7</v>
      </c>
      <c r="E353" s="13" t="s">
        <v>172</v>
      </c>
    </row>
    <row r="354" customHeight="1" spans="1:5">
      <c r="A354" s="5">
        <v>353</v>
      </c>
      <c r="B354" s="12" t="s">
        <v>370</v>
      </c>
      <c r="C354" s="11" t="s">
        <v>14</v>
      </c>
      <c r="D354" s="13" t="s">
        <v>7</v>
      </c>
      <c r="E354" s="13" t="s">
        <v>172</v>
      </c>
    </row>
    <row r="355" customHeight="1" spans="1:5">
      <c r="A355" s="5">
        <v>354</v>
      </c>
      <c r="B355" s="12" t="s">
        <v>371</v>
      </c>
      <c r="C355" s="13" t="s">
        <v>17</v>
      </c>
      <c r="D355" s="13" t="s">
        <v>7</v>
      </c>
      <c r="E355" s="13" t="s">
        <v>172</v>
      </c>
    </row>
    <row r="356" customHeight="1" spans="1:5">
      <c r="A356" s="5">
        <v>355</v>
      </c>
      <c r="B356" s="12" t="s">
        <v>372</v>
      </c>
      <c r="C356" s="13" t="s">
        <v>17</v>
      </c>
      <c r="D356" s="13" t="s">
        <v>7</v>
      </c>
      <c r="E356" s="13" t="s">
        <v>172</v>
      </c>
    </row>
    <row r="357" customHeight="1" spans="1:5">
      <c r="A357" s="5">
        <v>356</v>
      </c>
      <c r="B357" s="12" t="s">
        <v>373</v>
      </c>
      <c r="C357" s="13" t="s">
        <v>17</v>
      </c>
      <c r="D357" s="13" t="s">
        <v>7</v>
      </c>
      <c r="E357" s="13" t="s">
        <v>172</v>
      </c>
    </row>
    <row r="358" customHeight="1" spans="1:5">
      <c r="A358" s="5">
        <v>357</v>
      </c>
      <c r="B358" s="12" t="s">
        <v>374</v>
      </c>
      <c r="C358" s="13" t="s">
        <v>17</v>
      </c>
      <c r="D358" s="13" t="s">
        <v>7</v>
      </c>
      <c r="E358" s="13" t="s">
        <v>172</v>
      </c>
    </row>
    <row r="359" customHeight="1" spans="1:5">
      <c r="A359" s="5">
        <v>358</v>
      </c>
      <c r="B359" s="27" t="s">
        <v>375</v>
      </c>
      <c r="C359" s="7" t="s">
        <v>6</v>
      </c>
      <c r="D359" s="28" t="s">
        <v>7</v>
      </c>
      <c r="E359" s="27" t="s">
        <v>131</v>
      </c>
    </row>
    <row r="360" customHeight="1" spans="1:5">
      <c r="A360" s="5">
        <v>359</v>
      </c>
      <c r="B360" s="29" t="s">
        <v>376</v>
      </c>
      <c r="C360" s="7" t="s">
        <v>6</v>
      </c>
      <c r="D360" s="28" t="s">
        <v>7</v>
      </c>
      <c r="E360" s="27" t="s">
        <v>131</v>
      </c>
    </row>
    <row r="361" customHeight="1" spans="1:5">
      <c r="A361" s="5">
        <v>360</v>
      </c>
      <c r="B361" s="29" t="s">
        <v>377</v>
      </c>
      <c r="C361" s="7" t="s">
        <v>6</v>
      </c>
      <c r="D361" s="28" t="s">
        <v>7</v>
      </c>
      <c r="E361" s="27" t="s">
        <v>131</v>
      </c>
    </row>
    <row r="362" customHeight="1" spans="1:5">
      <c r="A362" s="5">
        <v>361</v>
      </c>
      <c r="B362" s="29" t="s">
        <v>378</v>
      </c>
      <c r="C362" s="7" t="s">
        <v>6</v>
      </c>
      <c r="D362" s="28" t="s">
        <v>7</v>
      </c>
      <c r="E362" s="27" t="s">
        <v>131</v>
      </c>
    </row>
    <row r="363" customHeight="1" spans="1:5">
      <c r="A363" s="5">
        <v>362</v>
      </c>
      <c r="B363" s="29" t="s">
        <v>379</v>
      </c>
      <c r="C363" s="11" t="s">
        <v>14</v>
      </c>
      <c r="D363" s="28" t="s">
        <v>7</v>
      </c>
      <c r="E363" s="27" t="s">
        <v>131</v>
      </c>
    </row>
    <row r="364" customHeight="1" spans="1:5">
      <c r="A364" s="5">
        <v>363</v>
      </c>
      <c r="B364" s="29" t="s">
        <v>380</v>
      </c>
      <c r="C364" s="11" t="s">
        <v>14</v>
      </c>
      <c r="D364" s="28" t="s">
        <v>7</v>
      </c>
      <c r="E364" s="27" t="s">
        <v>131</v>
      </c>
    </row>
    <row r="365" customHeight="1" spans="1:5">
      <c r="A365" s="5">
        <v>364</v>
      </c>
      <c r="B365" s="29" t="s">
        <v>381</v>
      </c>
      <c r="C365" s="13" t="s">
        <v>17</v>
      </c>
      <c r="D365" s="28" t="s">
        <v>7</v>
      </c>
      <c r="E365" s="27" t="s">
        <v>131</v>
      </c>
    </row>
    <row r="366" customHeight="1" spans="1:5">
      <c r="A366" s="5">
        <v>365</v>
      </c>
      <c r="B366" s="29" t="s">
        <v>382</v>
      </c>
      <c r="C366" s="13" t="s">
        <v>17</v>
      </c>
      <c r="D366" s="28" t="s">
        <v>7</v>
      </c>
      <c r="E366" s="27" t="s">
        <v>131</v>
      </c>
    </row>
    <row r="367" customHeight="1" spans="1:5">
      <c r="A367" s="5">
        <v>366</v>
      </c>
      <c r="B367" s="29" t="s">
        <v>383</v>
      </c>
      <c r="C367" s="13" t="s">
        <v>17</v>
      </c>
      <c r="D367" s="28" t="s">
        <v>7</v>
      </c>
      <c r="E367" s="27" t="s">
        <v>131</v>
      </c>
    </row>
    <row r="368" customHeight="1" spans="1:5">
      <c r="A368" s="5">
        <v>367</v>
      </c>
      <c r="B368" s="29" t="s">
        <v>384</v>
      </c>
      <c r="C368" s="13" t="s">
        <v>17</v>
      </c>
      <c r="D368" s="28" t="s">
        <v>7</v>
      </c>
      <c r="E368" s="27" t="s">
        <v>131</v>
      </c>
    </row>
    <row r="369" customHeight="1" spans="1:5">
      <c r="A369" s="5">
        <v>368</v>
      </c>
      <c r="B369" s="29" t="s">
        <v>385</v>
      </c>
      <c r="C369" s="13" t="s">
        <v>17</v>
      </c>
      <c r="D369" s="28" t="s">
        <v>7</v>
      </c>
      <c r="E369" s="27" t="s">
        <v>131</v>
      </c>
    </row>
    <row r="370" customHeight="1" spans="1:5">
      <c r="A370" s="5">
        <v>369</v>
      </c>
      <c r="B370" s="29" t="s">
        <v>386</v>
      </c>
      <c r="C370" s="7" t="s">
        <v>6</v>
      </c>
      <c r="D370" s="28" t="s">
        <v>7</v>
      </c>
      <c r="E370" s="27" t="s">
        <v>131</v>
      </c>
    </row>
    <row r="371" customHeight="1" spans="1:5">
      <c r="A371" s="5">
        <v>370</v>
      </c>
      <c r="B371" s="29" t="s">
        <v>387</v>
      </c>
      <c r="C371" s="7" t="s">
        <v>6</v>
      </c>
      <c r="D371" s="28" t="s">
        <v>7</v>
      </c>
      <c r="E371" s="27" t="s">
        <v>131</v>
      </c>
    </row>
    <row r="372" customHeight="1" spans="1:5">
      <c r="A372" s="5">
        <v>371</v>
      </c>
      <c r="B372" s="29" t="s">
        <v>388</v>
      </c>
      <c r="C372" s="7" t="s">
        <v>6</v>
      </c>
      <c r="D372" s="28" t="s">
        <v>7</v>
      </c>
      <c r="E372" s="27" t="s">
        <v>131</v>
      </c>
    </row>
    <row r="373" customHeight="1" spans="1:5">
      <c r="A373" s="5">
        <v>372</v>
      </c>
      <c r="B373" s="29" t="s">
        <v>389</v>
      </c>
      <c r="C373" s="7" t="s">
        <v>6</v>
      </c>
      <c r="D373" s="28" t="s">
        <v>7</v>
      </c>
      <c r="E373" s="27" t="s">
        <v>131</v>
      </c>
    </row>
    <row r="374" customHeight="1" spans="1:5">
      <c r="A374" s="5">
        <v>373</v>
      </c>
      <c r="B374" s="29" t="s">
        <v>390</v>
      </c>
      <c r="C374" s="11" t="s">
        <v>14</v>
      </c>
      <c r="D374" s="28" t="s">
        <v>7</v>
      </c>
      <c r="E374" s="27" t="s">
        <v>131</v>
      </c>
    </row>
    <row r="375" customHeight="1" spans="1:5">
      <c r="A375" s="5">
        <v>374</v>
      </c>
      <c r="B375" s="29" t="s">
        <v>391</v>
      </c>
      <c r="C375" s="13" t="s">
        <v>17</v>
      </c>
      <c r="D375" s="28" t="s">
        <v>7</v>
      </c>
      <c r="E375" s="27" t="s">
        <v>131</v>
      </c>
    </row>
    <row r="376" customHeight="1" spans="1:5">
      <c r="A376" s="5">
        <v>375</v>
      </c>
      <c r="B376" s="29" t="s">
        <v>392</v>
      </c>
      <c r="C376" s="13" t="s">
        <v>17</v>
      </c>
      <c r="D376" s="28" t="s">
        <v>7</v>
      </c>
      <c r="E376" s="27" t="s">
        <v>131</v>
      </c>
    </row>
    <row r="377" customHeight="1" spans="1:5">
      <c r="A377" s="5">
        <v>376</v>
      </c>
      <c r="B377" s="27" t="s">
        <v>393</v>
      </c>
      <c r="C377" s="13" t="s">
        <v>17</v>
      </c>
      <c r="D377" s="28" t="s">
        <v>7</v>
      </c>
      <c r="E377" s="27" t="s">
        <v>131</v>
      </c>
    </row>
    <row r="378" customHeight="1" spans="1:5">
      <c r="A378" s="5">
        <v>377</v>
      </c>
      <c r="B378" s="30" t="s">
        <v>394</v>
      </c>
      <c r="C378" s="7" t="s">
        <v>6</v>
      </c>
      <c r="D378" s="8" t="s">
        <v>7</v>
      </c>
      <c r="E378" s="17" t="s">
        <v>253</v>
      </c>
    </row>
    <row r="379" customHeight="1" spans="1:5">
      <c r="A379" s="5">
        <v>378</v>
      </c>
      <c r="B379" s="30" t="s">
        <v>395</v>
      </c>
      <c r="C379" s="7" t="s">
        <v>6</v>
      </c>
      <c r="D379" s="8" t="s">
        <v>7</v>
      </c>
      <c r="E379" s="17" t="s">
        <v>253</v>
      </c>
    </row>
    <row r="380" customHeight="1" spans="1:5">
      <c r="A380" s="5">
        <v>379</v>
      </c>
      <c r="B380" s="30" t="s">
        <v>396</v>
      </c>
      <c r="C380" s="7" t="s">
        <v>6</v>
      </c>
      <c r="D380" s="8" t="s">
        <v>7</v>
      </c>
      <c r="E380" s="17" t="s">
        <v>253</v>
      </c>
    </row>
    <row r="381" customHeight="1" spans="1:5">
      <c r="A381" s="5">
        <v>380</v>
      </c>
      <c r="B381" s="30" t="s">
        <v>397</v>
      </c>
      <c r="C381" s="7" t="s">
        <v>6</v>
      </c>
      <c r="D381" s="8" t="s">
        <v>7</v>
      </c>
      <c r="E381" s="17" t="s">
        <v>253</v>
      </c>
    </row>
    <row r="382" customHeight="1" spans="1:5">
      <c r="A382" s="5">
        <v>381</v>
      </c>
      <c r="B382" s="30" t="s">
        <v>398</v>
      </c>
      <c r="C382" s="7" t="s">
        <v>6</v>
      </c>
      <c r="D382" s="8" t="s">
        <v>7</v>
      </c>
      <c r="E382" s="17" t="s">
        <v>253</v>
      </c>
    </row>
    <row r="383" customHeight="1" spans="1:5">
      <c r="A383" s="5">
        <v>382</v>
      </c>
      <c r="B383" s="30" t="s">
        <v>399</v>
      </c>
      <c r="C383" s="7" t="s">
        <v>6</v>
      </c>
      <c r="D383" s="8" t="s">
        <v>7</v>
      </c>
      <c r="E383" s="17" t="s">
        <v>253</v>
      </c>
    </row>
    <row r="384" customHeight="1" spans="1:5">
      <c r="A384" s="5">
        <v>383</v>
      </c>
      <c r="B384" s="30" t="s">
        <v>400</v>
      </c>
      <c r="C384" s="7" t="s">
        <v>6</v>
      </c>
      <c r="D384" s="8" t="s">
        <v>7</v>
      </c>
      <c r="E384" s="17" t="s">
        <v>253</v>
      </c>
    </row>
    <row r="385" customHeight="1" spans="1:5">
      <c r="A385" s="5">
        <v>384</v>
      </c>
      <c r="B385" s="30" t="s">
        <v>401</v>
      </c>
      <c r="C385" s="11" t="s">
        <v>14</v>
      </c>
      <c r="D385" s="8" t="s">
        <v>7</v>
      </c>
      <c r="E385" s="17" t="s">
        <v>253</v>
      </c>
    </row>
    <row r="386" customHeight="1" spans="1:5">
      <c r="A386" s="5">
        <v>385</v>
      </c>
      <c r="B386" s="30" t="s">
        <v>402</v>
      </c>
      <c r="C386" s="11" t="s">
        <v>14</v>
      </c>
      <c r="D386" s="8" t="s">
        <v>7</v>
      </c>
      <c r="E386" s="17" t="s">
        <v>253</v>
      </c>
    </row>
    <row r="387" customHeight="1" spans="1:5">
      <c r="A387" s="5">
        <v>386</v>
      </c>
      <c r="B387" s="30" t="s">
        <v>403</v>
      </c>
      <c r="C387" s="11" t="s">
        <v>14</v>
      </c>
      <c r="D387" s="8" t="s">
        <v>7</v>
      </c>
      <c r="E387" s="17" t="s">
        <v>253</v>
      </c>
    </row>
    <row r="388" customHeight="1" spans="1:5">
      <c r="A388" s="5">
        <v>387</v>
      </c>
      <c r="B388" s="30" t="s">
        <v>404</v>
      </c>
      <c r="C388" s="11" t="s">
        <v>14</v>
      </c>
      <c r="D388" s="8" t="s">
        <v>7</v>
      </c>
      <c r="E388" s="17" t="s">
        <v>253</v>
      </c>
    </row>
    <row r="389" customHeight="1" spans="1:5">
      <c r="A389" s="5">
        <v>388</v>
      </c>
      <c r="B389" s="30" t="s">
        <v>405</v>
      </c>
      <c r="C389" s="13" t="s">
        <v>17</v>
      </c>
      <c r="D389" s="8" t="s">
        <v>7</v>
      </c>
      <c r="E389" s="17" t="s">
        <v>253</v>
      </c>
    </row>
    <row r="390" customHeight="1" spans="1:5">
      <c r="A390" s="5">
        <v>389</v>
      </c>
      <c r="B390" s="30" t="s">
        <v>406</v>
      </c>
      <c r="C390" s="13" t="s">
        <v>17</v>
      </c>
      <c r="D390" s="8" t="s">
        <v>7</v>
      </c>
      <c r="E390" s="17" t="s">
        <v>253</v>
      </c>
    </row>
    <row r="391" customHeight="1" spans="1:5">
      <c r="A391" s="5">
        <v>390</v>
      </c>
      <c r="B391" s="30" t="s">
        <v>407</v>
      </c>
      <c r="C391" s="13" t="s">
        <v>17</v>
      </c>
      <c r="D391" s="8" t="s">
        <v>7</v>
      </c>
      <c r="E391" s="17" t="s">
        <v>253</v>
      </c>
    </row>
    <row r="392" customHeight="1" spans="1:5">
      <c r="A392" s="5">
        <v>391</v>
      </c>
      <c r="B392" s="30" t="s">
        <v>408</v>
      </c>
      <c r="C392" s="13" t="s">
        <v>17</v>
      </c>
      <c r="D392" s="8" t="s">
        <v>7</v>
      </c>
      <c r="E392" s="17" t="s">
        <v>253</v>
      </c>
    </row>
    <row r="393" customHeight="1" spans="1:5">
      <c r="A393" s="5">
        <v>392</v>
      </c>
      <c r="B393" s="30" t="s">
        <v>409</v>
      </c>
      <c r="C393" s="13" t="s">
        <v>17</v>
      </c>
      <c r="D393" s="8" t="s">
        <v>7</v>
      </c>
      <c r="E393" s="17" t="s">
        <v>253</v>
      </c>
    </row>
    <row r="394" customHeight="1" spans="1:5">
      <c r="A394" s="5">
        <v>393</v>
      </c>
      <c r="B394" s="30" t="s">
        <v>410</v>
      </c>
      <c r="C394" s="13" t="s">
        <v>17</v>
      </c>
      <c r="D394" s="8" t="s">
        <v>7</v>
      </c>
      <c r="E394" s="17" t="s">
        <v>253</v>
      </c>
    </row>
    <row r="395" customHeight="1" spans="1:5">
      <c r="A395" s="5">
        <v>394</v>
      </c>
      <c r="B395" s="15" t="s">
        <v>411</v>
      </c>
      <c r="C395" s="7" t="s">
        <v>6</v>
      </c>
      <c r="D395" s="8" t="s">
        <v>7</v>
      </c>
      <c r="E395" s="17" t="s">
        <v>204</v>
      </c>
    </row>
    <row r="396" customHeight="1" spans="1:5">
      <c r="A396" s="5">
        <v>395</v>
      </c>
      <c r="B396" s="15" t="s">
        <v>412</v>
      </c>
      <c r="C396" s="7" t="s">
        <v>6</v>
      </c>
      <c r="D396" s="8" t="s">
        <v>7</v>
      </c>
      <c r="E396" s="17" t="s">
        <v>204</v>
      </c>
    </row>
    <row r="397" customHeight="1" spans="1:5">
      <c r="A397" s="5">
        <v>396</v>
      </c>
      <c r="B397" s="15" t="s">
        <v>413</v>
      </c>
      <c r="C397" s="7" t="s">
        <v>6</v>
      </c>
      <c r="D397" s="8" t="s">
        <v>7</v>
      </c>
      <c r="E397" s="17" t="s">
        <v>204</v>
      </c>
    </row>
    <row r="398" customHeight="1" spans="1:5">
      <c r="A398" s="5">
        <v>397</v>
      </c>
      <c r="B398" s="15" t="s">
        <v>414</v>
      </c>
      <c r="C398" s="11" t="s">
        <v>14</v>
      </c>
      <c r="D398" s="8" t="s">
        <v>7</v>
      </c>
      <c r="E398" s="17" t="s">
        <v>204</v>
      </c>
    </row>
    <row r="399" customHeight="1" spans="1:5">
      <c r="A399" s="5">
        <v>398</v>
      </c>
      <c r="B399" s="15" t="s">
        <v>415</v>
      </c>
      <c r="C399" s="13" t="s">
        <v>17</v>
      </c>
      <c r="D399" s="8" t="s">
        <v>7</v>
      </c>
      <c r="E399" s="17" t="s">
        <v>204</v>
      </c>
    </row>
    <row r="400" customHeight="1" spans="1:5">
      <c r="A400" s="5">
        <v>399</v>
      </c>
      <c r="B400" s="15" t="s">
        <v>416</v>
      </c>
      <c r="C400" s="13" t="s">
        <v>17</v>
      </c>
      <c r="D400" s="8" t="s">
        <v>7</v>
      </c>
      <c r="E400" s="17" t="s">
        <v>204</v>
      </c>
    </row>
    <row r="401" customHeight="1" spans="1:5">
      <c r="A401" s="5">
        <v>400</v>
      </c>
      <c r="B401" s="15" t="s">
        <v>417</v>
      </c>
      <c r="C401" s="13" t="s">
        <v>17</v>
      </c>
      <c r="D401" s="8" t="s">
        <v>7</v>
      </c>
      <c r="E401" s="17" t="s">
        <v>204</v>
      </c>
    </row>
    <row r="402" customHeight="1" spans="1:5">
      <c r="A402" s="5">
        <v>401</v>
      </c>
      <c r="B402" s="15" t="s">
        <v>418</v>
      </c>
      <c r="C402" s="13" t="s">
        <v>17</v>
      </c>
      <c r="D402" s="8" t="s">
        <v>7</v>
      </c>
      <c r="E402" s="17" t="s">
        <v>204</v>
      </c>
    </row>
    <row r="403" customHeight="1" spans="1:5">
      <c r="A403" s="5">
        <v>402</v>
      </c>
      <c r="B403" s="15" t="s">
        <v>419</v>
      </c>
      <c r="C403" s="7" t="s">
        <v>6</v>
      </c>
      <c r="D403" s="8" t="s">
        <v>7</v>
      </c>
      <c r="E403" s="17" t="s">
        <v>190</v>
      </c>
    </row>
    <row r="404" customHeight="1" spans="1:5">
      <c r="A404" s="5">
        <v>403</v>
      </c>
      <c r="B404" s="15" t="s">
        <v>420</v>
      </c>
      <c r="C404" s="7" t="s">
        <v>6</v>
      </c>
      <c r="D404" s="8" t="s">
        <v>7</v>
      </c>
      <c r="E404" s="17" t="s">
        <v>190</v>
      </c>
    </row>
    <row r="405" customHeight="1" spans="1:5">
      <c r="A405" s="5">
        <v>404</v>
      </c>
      <c r="B405" s="15" t="s">
        <v>421</v>
      </c>
      <c r="C405" s="7" t="s">
        <v>6</v>
      </c>
      <c r="D405" s="8" t="s">
        <v>7</v>
      </c>
      <c r="E405" s="17" t="s">
        <v>190</v>
      </c>
    </row>
    <row r="406" customHeight="1" spans="1:5">
      <c r="A406" s="5">
        <v>405</v>
      </c>
      <c r="B406" s="15" t="s">
        <v>422</v>
      </c>
      <c r="C406" s="7" t="s">
        <v>6</v>
      </c>
      <c r="D406" s="8" t="s">
        <v>7</v>
      </c>
      <c r="E406" s="17" t="s">
        <v>190</v>
      </c>
    </row>
    <row r="407" customHeight="1" spans="1:5">
      <c r="A407" s="5">
        <v>406</v>
      </c>
      <c r="B407" s="15" t="s">
        <v>423</v>
      </c>
      <c r="C407" s="11" t="s">
        <v>14</v>
      </c>
      <c r="D407" s="8" t="s">
        <v>7</v>
      </c>
      <c r="E407" s="17" t="s">
        <v>190</v>
      </c>
    </row>
    <row r="408" customHeight="1" spans="1:5">
      <c r="A408" s="5">
        <v>407</v>
      </c>
      <c r="B408" s="15" t="s">
        <v>424</v>
      </c>
      <c r="C408" s="11" t="s">
        <v>14</v>
      </c>
      <c r="D408" s="8" t="s">
        <v>7</v>
      </c>
      <c r="E408" s="17" t="s">
        <v>190</v>
      </c>
    </row>
    <row r="409" customHeight="1" spans="1:5">
      <c r="A409" s="5">
        <v>408</v>
      </c>
      <c r="B409" s="15" t="s">
        <v>425</v>
      </c>
      <c r="C409" s="13" t="s">
        <v>17</v>
      </c>
      <c r="D409" s="8" t="s">
        <v>7</v>
      </c>
      <c r="E409" s="17" t="s">
        <v>190</v>
      </c>
    </row>
    <row r="410" customHeight="1" spans="1:5">
      <c r="A410" s="5">
        <v>409</v>
      </c>
      <c r="B410" s="15" t="s">
        <v>426</v>
      </c>
      <c r="C410" s="13" t="s">
        <v>17</v>
      </c>
      <c r="D410" s="8" t="s">
        <v>7</v>
      </c>
      <c r="E410" s="17" t="s">
        <v>190</v>
      </c>
    </row>
    <row r="411" customHeight="1" spans="1:5">
      <c r="A411" s="5">
        <v>410</v>
      </c>
      <c r="B411" s="15" t="s">
        <v>427</v>
      </c>
      <c r="C411" s="13" t="s">
        <v>17</v>
      </c>
      <c r="D411" s="8" t="s">
        <v>7</v>
      </c>
      <c r="E411" s="17" t="s">
        <v>190</v>
      </c>
    </row>
    <row r="412" customHeight="1" spans="1:5">
      <c r="A412" s="5">
        <v>411</v>
      </c>
      <c r="B412" s="12" t="s">
        <v>428</v>
      </c>
      <c r="C412" s="7" t="s">
        <v>6</v>
      </c>
      <c r="D412" s="8" t="s">
        <v>7</v>
      </c>
      <c r="E412" s="17" t="s">
        <v>8</v>
      </c>
    </row>
    <row r="413" customHeight="1" spans="1:5">
      <c r="A413" s="5">
        <v>412</v>
      </c>
      <c r="B413" s="31" t="s">
        <v>429</v>
      </c>
      <c r="C413" s="7" t="s">
        <v>6</v>
      </c>
      <c r="D413" s="8" t="s">
        <v>7</v>
      </c>
      <c r="E413" s="17" t="s">
        <v>8</v>
      </c>
    </row>
    <row r="414" customHeight="1" spans="1:5">
      <c r="A414" s="5">
        <v>413</v>
      </c>
      <c r="B414" s="12" t="s">
        <v>430</v>
      </c>
      <c r="C414" s="7" t="s">
        <v>6</v>
      </c>
      <c r="D414" s="8" t="s">
        <v>7</v>
      </c>
      <c r="E414" s="17" t="s">
        <v>8</v>
      </c>
    </row>
    <row r="415" customHeight="1" spans="1:5">
      <c r="A415" s="5">
        <v>414</v>
      </c>
      <c r="B415" s="12" t="s">
        <v>431</v>
      </c>
      <c r="C415" s="7" t="s">
        <v>6</v>
      </c>
      <c r="D415" s="8" t="s">
        <v>7</v>
      </c>
      <c r="E415" s="17" t="s">
        <v>8</v>
      </c>
    </row>
    <row r="416" customHeight="1" spans="1:5">
      <c r="A416" s="5">
        <v>415</v>
      </c>
      <c r="B416" s="12" t="s">
        <v>432</v>
      </c>
      <c r="C416" s="7" t="s">
        <v>6</v>
      </c>
      <c r="D416" s="8" t="s">
        <v>7</v>
      </c>
      <c r="E416" s="17" t="s">
        <v>8</v>
      </c>
    </row>
    <row r="417" customHeight="1" spans="1:5">
      <c r="A417" s="5">
        <v>416</v>
      </c>
      <c r="B417" s="12" t="s">
        <v>433</v>
      </c>
      <c r="C417" s="11" t="s">
        <v>14</v>
      </c>
      <c r="D417" s="8" t="s">
        <v>7</v>
      </c>
      <c r="E417" s="17" t="s">
        <v>8</v>
      </c>
    </row>
    <row r="418" customHeight="1" spans="1:5">
      <c r="A418" s="5">
        <v>417</v>
      </c>
      <c r="B418" s="12" t="s">
        <v>434</v>
      </c>
      <c r="C418" s="11" t="s">
        <v>14</v>
      </c>
      <c r="D418" s="8" t="s">
        <v>7</v>
      </c>
      <c r="E418" s="17" t="s">
        <v>8</v>
      </c>
    </row>
    <row r="419" customHeight="1" spans="1:5">
      <c r="A419" s="5">
        <v>418</v>
      </c>
      <c r="B419" s="12" t="s">
        <v>435</v>
      </c>
      <c r="C419" s="11" t="s">
        <v>14</v>
      </c>
      <c r="D419" s="8" t="s">
        <v>7</v>
      </c>
      <c r="E419" s="17" t="s">
        <v>8</v>
      </c>
    </row>
    <row r="420" customHeight="1" spans="1:5">
      <c r="A420" s="5">
        <v>419</v>
      </c>
      <c r="B420" s="12" t="s">
        <v>436</v>
      </c>
      <c r="C420" s="13" t="s">
        <v>17</v>
      </c>
      <c r="D420" s="8" t="s">
        <v>7</v>
      </c>
      <c r="E420" s="17" t="s">
        <v>8</v>
      </c>
    </row>
    <row r="421" customHeight="1" spans="1:5">
      <c r="A421" s="5">
        <v>420</v>
      </c>
      <c r="B421" s="12" t="s">
        <v>437</v>
      </c>
      <c r="C421" s="13" t="s">
        <v>17</v>
      </c>
      <c r="D421" s="8" t="s">
        <v>7</v>
      </c>
      <c r="E421" s="17" t="s">
        <v>8</v>
      </c>
    </row>
    <row r="422" customHeight="1" spans="1:5">
      <c r="A422" s="5">
        <v>421</v>
      </c>
      <c r="B422" s="12" t="s">
        <v>438</v>
      </c>
      <c r="C422" s="13" t="s">
        <v>17</v>
      </c>
      <c r="D422" s="8" t="s">
        <v>7</v>
      </c>
      <c r="E422" s="17" t="s">
        <v>8</v>
      </c>
    </row>
    <row r="423" customHeight="1" spans="1:5">
      <c r="A423" s="5">
        <v>422</v>
      </c>
      <c r="B423" s="12" t="s">
        <v>439</v>
      </c>
      <c r="C423" s="13" t="s">
        <v>17</v>
      </c>
      <c r="D423" s="8" t="s">
        <v>7</v>
      </c>
      <c r="E423" s="17" t="s">
        <v>8</v>
      </c>
    </row>
    <row r="424" customHeight="1" spans="1:5">
      <c r="A424" s="5">
        <v>423</v>
      </c>
      <c r="B424" s="12" t="s">
        <v>440</v>
      </c>
      <c r="C424" s="13" t="s">
        <v>17</v>
      </c>
      <c r="D424" s="8" t="s">
        <v>7</v>
      </c>
      <c r="E424" s="17" t="s">
        <v>8</v>
      </c>
    </row>
    <row r="425" customHeight="1" spans="1:5">
      <c r="A425" s="5">
        <v>424</v>
      </c>
      <c r="B425" s="12" t="s">
        <v>441</v>
      </c>
      <c r="C425" s="13" t="s">
        <v>17</v>
      </c>
      <c r="D425" s="8" t="s">
        <v>7</v>
      </c>
      <c r="E425" s="17" t="s">
        <v>8</v>
      </c>
    </row>
    <row r="426" customHeight="1" spans="1:5">
      <c r="A426" s="5">
        <v>425</v>
      </c>
      <c r="B426" s="6" t="s">
        <v>442</v>
      </c>
      <c r="C426" s="7" t="s">
        <v>6</v>
      </c>
      <c r="D426" s="8" t="s">
        <v>7</v>
      </c>
      <c r="E426" s="17" t="s">
        <v>49</v>
      </c>
    </row>
    <row r="427" customHeight="1" spans="1:5">
      <c r="A427" s="5">
        <v>426</v>
      </c>
      <c r="B427" s="6" t="s">
        <v>443</v>
      </c>
      <c r="C427" s="7" t="s">
        <v>6</v>
      </c>
      <c r="D427" s="13" t="s">
        <v>7</v>
      </c>
      <c r="E427" s="13" t="s">
        <v>49</v>
      </c>
    </row>
    <row r="428" customHeight="1" spans="1:5">
      <c r="A428" s="5">
        <v>427</v>
      </c>
      <c r="B428" s="6" t="s">
        <v>444</v>
      </c>
      <c r="C428" s="7" t="s">
        <v>6</v>
      </c>
      <c r="D428" s="13" t="s">
        <v>7</v>
      </c>
      <c r="E428" s="13" t="s">
        <v>49</v>
      </c>
    </row>
    <row r="429" customHeight="1" spans="1:5">
      <c r="A429" s="5">
        <v>428</v>
      </c>
      <c r="B429" s="6" t="s">
        <v>445</v>
      </c>
      <c r="C429" s="7" t="s">
        <v>6</v>
      </c>
      <c r="D429" s="13" t="s">
        <v>7</v>
      </c>
      <c r="E429" s="13" t="s">
        <v>49</v>
      </c>
    </row>
    <row r="430" customHeight="1" spans="1:5">
      <c r="A430" s="5">
        <v>429</v>
      </c>
      <c r="B430" s="6" t="s">
        <v>446</v>
      </c>
      <c r="C430" s="7" t="s">
        <v>6</v>
      </c>
      <c r="D430" s="13" t="s">
        <v>7</v>
      </c>
      <c r="E430" s="13" t="s">
        <v>49</v>
      </c>
    </row>
    <row r="431" customHeight="1" spans="1:5">
      <c r="A431" s="5">
        <v>430</v>
      </c>
      <c r="B431" s="6" t="s">
        <v>447</v>
      </c>
      <c r="C431" s="7" t="s">
        <v>6</v>
      </c>
      <c r="D431" s="13" t="s">
        <v>7</v>
      </c>
      <c r="E431" s="13" t="s">
        <v>49</v>
      </c>
    </row>
    <row r="432" customHeight="1" spans="1:5">
      <c r="A432" s="5">
        <v>431</v>
      </c>
      <c r="B432" s="6" t="s">
        <v>448</v>
      </c>
      <c r="C432" s="7" t="s">
        <v>6</v>
      </c>
      <c r="D432" s="13" t="s">
        <v>7</v>
      </c>
      <c r="E432" s="13" t="s">
        <v>49</v>
      </c>
    </row>
    <row r="433" customHeight="1" spans="1:5">
      <c r="A433" s="5">
        <v>432</v>
      </c>
      <c r="B433" s="6" t="s">
        <v>449</v>
      </c>
      <c r="C433" s="7" t="s">
        <v>6</v>
      </c>
      <c r="D433" s="13" t="s">
        <v>7</v>
      </c>
      <c r="E433" s="13" t="s">
        <v>49</v>
      </c>
    </row>
    <row r="434" customHeight="1" spans="1:5">
      <c r="A434" s="5">
        <v>433</v>
      </c>
      <c r="B434" s="6" t="s">
        <v>450</v>
      </c>
      <c r="C434" s="7" t="s">
        <v>6</v>
      </c>
      <c r="D434" s="13" t="s">
        <v>7</v>
      </c>
      <c r="E434" s="13" t="s">
        <v>49</v>
      </c>
    </row>
    <row r="435" customHeight="1" spans="1:5">
      <c r="A435" s="5">
        <v>434</v>
      </c>
      <c r="B435" s="6" t="s">
        <v>451</v>
      </c>
      <c r="C435" s="7" t="s">
        <v>6</v>
      </c>
      <c r="D435" s="13" t="s">
        <v>7</v>
      </c>
      <c r="E435" s="13" t="s">
        <v>49</v>
      </c>
    </row>
    <row r="436" customHeight="1" spans="1:5">
      <c r="A436" s="5">
        <v>435</v>
      </c>
      <c r="B436" s="12" t="s">
        <v>452</v>
      </c>
      <c r="C436" s="11" t="s">
        <v>14</v>
      </c>
      <c r="D436" s="13" t="s">
        <v>7</v>
      </c>
      <c r="E436" s="13" t="s">
        <v>49</v>
      </c>
    </row>
    <row r="437" customHeight="1" spans="1:5">
      <c r="A437" s="5">
        <v>436</v>
      </c>
      <c r="B437" s="12" t="s">
        <v>453</v>
      </c>
      <c r="C437" s="13" t="s">
        <v>17</v>
      </c>
      <c r="D437" s="13" t="s">
        <v>7</v>
      </c>
      <c r="E437" s="13" t="s">
        <v>49</v>
      </c>
    </row>
    <row r="438" customHeight="1" spans="1:5">
      <c r="A438" s="5">
        <v>437</v>
      </c>
      <c r="B438" s="27" t="s">
        <v>454</v>
      </c>
      <c r="C438" s="7" t="s">
        <v>6</v>
      </c>
      <c r="D438" s="28" t="s">
        <v>7</v>
      </c>
      <c r="E438" s="28" t="s">
        <v>8</v>
      </c>
    </row>
    <row r="439" customHeight="1" spans="1:5">
      <c r="A439" s="5">
        <v>438</v>
      </c>
      <c r="B439" s="27" t="s">
        <v>455</v>
      </c>
      <c r="C439" s="7" t="s">
        <v>6</v>
      </c>
      <c r="D439" s="28" t="s">
        <v>7</v>
      </c>
      <c r="E439" s="28" t="s">
        <v>8</v>
      </c>
    </row>
    <row r="440" customHeight="1" spans="1:5">
      <c r="A440" s="5">
        <v>439</v>
      </c>
      <c r="B440" s="27" t="s">
        <v>456</v>
      </c>
      <c r="C440" s="7" t="s">
        <v>6</v>
      </c>
      <c r="D440" s="28" t="s">
        <v>7</v>
      </c>
      <c r="E440" s="28" t="s">
        <v>8</v>
      </c>
    </row>
    <row r="441" customHeight="1" spans="1:5">
      <c r="A441" s="5">
        <v>440</v>
      </c>
      <c r="B441" s="27" t="s">
        <v>457</v>
      </c>
      <c r="C441" s="7" t="s">
        <v>6</v>
      </c>
      <c r="D441" s="28" t="s">
        <v>7</v>
      </c>
      <c r="E441" s="28" t="s">
        <v>8</v>
      </c>
    </row>
    <row r="442" customHeight="1" spans="1:5">
      <c r="A442" s="5">
        <v>441</v>
      </c>
      <c r="B442" s="29" t="s">
        <v>458</v>
      </c>
      <c r="C442" s="7" t="s">
        <v>6</v>
      </c>
      <c r="D442" s="28" t="s">
        <v>7</v>
      </c>
      <c r="E442" s="28" t="s">
        <v>8</v>
      </c>
    </row>
    <row r="443" customHeight="1" spans="1:5">
      <c r="A443" s="5">
        <v>442</v>
      </c>
      <c r="B443" s="29" t="s">
        <v>459</v>
      </c>
      <c r="C443" s="7" t="s">
        <v>6</v>
      </c>
      <c r="D443" s="28" t="s">
        <v>7</v>
      </c>
      <c r="E443" s="28" t="s">
        <v>8</v>
      </c>
    </row>
    <row r="444" customHeight="1" spans="1:5">
      <c r="A444" s="5">
        <v>443</v>
      </c>
      <c r="B444" s="29" t="s">
        <v>460</v>
      </c>
      <c r="C444" s="11" t="s">
        <v>14</v>
      </c>
      <c r="D444" s="28" t="s">
        <v>7</v>
      </c>
      <c r="E444" s="28" t="s">
        <v>8</v>
      </c>
    </row>
    <row r="445" customHeight="1" spans="1:5">
      <c r="A445" s="5">
        <v>444</v>
      </c>
      <c r="B445" s="29" t="s">
        <v>461</v>
      </c>
      <c r="C445" s="11" t="s">
        <v>14</v>
      </c>
      <c r="D445" s="28" t="s">
        <v>7</v>
      </c>
      <c r="E445" s="28" t="s">
        <v>8</v>
      </c>
    </row>
    <row r="446" customHeight="1" spans="1:5">
      <c r="A446" s="5">
        <v>445</v>
      </c>
      <c r="B446" s="27" t="s">
        <v>462</v>
      </c>
      <c r="C446" s="11" t="s">
        <v>14</v>
      </c>
      <c r="D446" s="28" t="s">
        <v>7</v>
      </c>
      <c r="E446" s="28" t="s">
        <v>8</v>
      </c>
    </row>
    <row r="447" customHeight="1" spans="1:5">
      <c r="A447" s="5">
        <v>446</v>
      </c>
      <c r="B447" s="27" t="s">
        <v>463</v>
      </c>
      <c r="C447" s="11" t="s">
        <v>14</v>
      </c>
      <c r="D447" s="28" t="s">
        <v>7</v>
      </c>
      <c r="E447" s="28" t="s">
        <v>8</v>
      </c>
    </row>
    <row r="448" customHeight="1" spans="1:5">
      <c r="A448" s="5">
        <v>447</v>
      </c>
      <c r="B448" s="27" t="s">
        <v>464</v>
      </c>
      <c r="C448" s="13" t="s">
        <v>17</v>
      </c>
      <c r="D448" s="28" t="s">
        <v>7</v>
      </c>
      <c r="E448" s="28" t="s">
        <v>8</v>
      </c>
    </row>
    <row r="449" customHeight="1" spans="1:5">
      <c r="A449" s="5">
        <v>448</v>
      </c>
      <c r="B449" s="29" t="s">
        <v>465</v>
      </c>
      <c r="C449" s="13" t="s">
        <v>17</v>
      </c>
      <c r="D449" s="28" t="s">
        <v>7</v>
      </c>
      <c r="E449" s="28" t="s">
        <v>8</v>
      </c>
    </row>
    <row r="450" customHeight="1" spans="1:5">
      <c r="A450" s="5">
        <v>449</v>
      </c>
      <c r="B450" s="29" t="s">
        <v>466</v>
      </c>
      <c r="C450" s="13" t="s">
        <v>17</v>
      </c>
      <c r="D450" s="28" t="s">
        <v>7</v>
      </c>
      <c r="E450" s="28" t="s">
        <v>8</v>
      </c>
    </row>
    <row r="451" customHeight="1" spans="1:5">
      <c r="A451" s="5">
        <v>450</v>
      </c>
      <c r="B451" s="27" t="s">
        <v>467</v>
      </c>
      <c r="C451" s="13" t="s">
        <v>17</v>
      </c>
      <c r="D451" s="28" t="s">
        <v>7</v>
      </c>
      <c r="E451" s="28" t="s">
        <v>8</v>
      </c>
    </row>
    <row r="452" customHeight="1" spans="1:5">
      <c r="A452" s="5">
        <v>451</v>
      </c>
      <c r="B452" s="29" t="s">
        <v>468</v>
      </c>
      <c r="C452" s="7" t="s">
        <v>6</v>
      </c>
      <c r="D452" s="28" t="s">
        <v>7</v>
      </c>
      <c r="E452" s="28" t="s">
        <v>8</v>
      </c>
    </row>
    <row r="453" customHeight="1" spans="1:5">
      <c r="A453" s="5">
        <v>452</v>
      </c>
      <c r="B453" s="29" t="s">
        <v>469</v>
      </c>
      <c r="C453" s="7" t="s">
        <v>6</v>
      </c>
      <c r="D453" s="28" t="s">
        <v>7</v>
      </c>
      <c r="E453" s="28" t="s">
        <v>8</v>
      </c>
    </row>
    <row r="454" customHeight="1" spans="1:5">
      <c r="A454" s="5">
        <v>453</v>
      </c>
      <c r="B454" s="29" t="s">
        <v>470</v>
      </c>
      <c r="C454" s="7" t="s">
        <v>6</v>
      </c>
      <c r="D454" s="28" t="s">
        <v>7</v>
      </c>
      <c r="E454" s="28" t="s">
        <v>8</v>
      </c>
    </row>
    <row r="455" customHeight="1" spans="1:5">
      <c r="A455" s="5">
        <v>454</v>
      </c>
      <c r="B455" s="29" t="s">
        <v>471</v>
      </c>
      <c r="C455" s="7" t="s">
        <v>6</v>
      </c>
      <c r="D455" s="28" t="s">
        <v>7</v>
      </c>
      <c r="E455" s="28" t="s">
        <v>8</v>
      </c>
    </row>
    <row r="456" customHeight="1" spans="1:5">
      <c r="A456" s="5">
        <v>455</v>
      </c>
      <c r="B456" s="29" t="s">
        <v>472</v>
      </c>
      <c r="C456" s="7" t="s">
        <v>6</v>
      </c>
      <c r="D456" s="28" t="s">
        <v>7</v>
      </c>
      <c r="E456" s="28" t="s">
        <v>8</v>
      </c>
    </row>
    <row r="457" customHeight="1" spans="1:5">
      <c r="A457" s="5">
        <v>456</v>
      </c>
      <c r="B457" s="29" t="s">
        <v>473</v>
      </c>
      <c r="C457" s="7" t="s">
        <v>6</v>
      </c>
      <c r="D457" s="28" t="s">
        <v>7</v>
      </c>
      <c r="E457" s="28" t="s">
        <v>8</v>
      </c>
    </row>
    <row r="458" customHeight="1" spans="1:5">
      <c r="A458" s="5">
        <v>457</v>
      </c>
      <c r="B458" s="29" t="s">
        <v>474</v>
      </c>
      <c r="C458" s="11" t="s">
        <v>14</v>
      </c>
      <c r="D458" s="28" t="s">
        <v>7</v>
      </c>
      <c r="E458" s="28" t="s">
        <v>8</v>
      </c>
    </row>
    <row r="459" customHeight="1" spans="1:5">
      <c r="A459" s="5">
        <v>458</v>
      </c>
      <c r="B459" s="29" t="s">
        <v>475</v>
      </c>
      <c r="C459" s="11" t="s">
        <v>14</v>
      </c>
      <c r="D459" s="28" t="s">
        <v>7</v>
      </c>
      <c r="E459" s="28" t="s">
        <v>8</v>
      </c>
    </row>
    <row r="460" customHeight="1" spans="1:5">
      <c r="A460" s="5">
        <v>459</v>
      </c>
      <c r="B460" s="29" t="s">
        <v>476</v>
      </c>
      <c r="C460" s="11" t="s">
        <v>14</v>
      </c>
      <c r="D460" s="28" t="s">
        <v>7</v>
      </c>
      <c r="E460" s="28" t="s">
        <v>8</v>
      </c>
    </row>
    <row r="461" customHeight="1" spans="1:5">
      <c r="A461" s="5">
        <v>460</v>
      </c>
      <c r="B461" s="29" t="s">
        <v>477</v>
      </c>
      <c r="C461" s="11" t="s">
        <v>14</v>
      </c>
      <c r="D461" s="28" t="s">
        <v>7</v>
      </c>
      <c r="E461" s="28" t="s">
        <v>8</v>
      </c>
    </row>
    <row r="462" customHeight="1" spans="1:5">
      <c r="A462" s="5">
        <v>461</v>
      </c>
      <c r="B462" s="29" t="s">
        <v>478</v>
      </c>
      <c r="C462" s="13" t="s">
        <v>17</v>
      </c>
      <c r="D462" s="28" t="s">
        <v>7</v>
      </c>
      <c r="E462" s="28" t="s">
        <v>8</v>
      </c>
    </row>
    <row r="463" customHeight="1" spans="1:5">
      <c r="A463" s="5">
        <v>462</v>
      </c>
      <c r="B463" s="29" t="s">
        <v>479</v>
      </c>
      <c r="C463" s="13" t="s">
        <v>17</v>
      </c>
      <c r="D463" s="28" t="s">
        <v>7</v>
      </c>
      <c r="E463" s="28" t="s">
        <v>8</v>
      </c>
    </row>
    <row r="464" customHeight="1" spans="1:5">
      <c r="A464" s="5">
        <v>463</v>
      </c>
      <c r="B464" s="29" t="s">
        <v>480</v>
      </c>
      <c r="C464" s="13" t="s">
        <v>17</v>
      </c>
      <c r="D464" s="28" t="s">
        <v>7</v>
      </c>
      <c r="E464" s="28" t="s">
        <v>8</v>
      </c>
    </row>
    <row r="465" customHeight="1" spans="1:5">
      <c r="A465" s="5">
        <v>464</v>
      </c>
      <c r="B465" s="29" t="s">
        <v>425</v>
      </c>
      <c r="C465" s="13" t="s">
        <v>17</v>
      </c>
      <c r="D465" s="28" t="s">
        <v>7</v>
      </c>
      <c r="E465" s="28" t="s">
        <v>8</v>
      </c>
    </row>
    <row r="466" customHeight="1" spans="1:5">
      <c r="A466" s="5">
        <v>465</v>
      </c>
      <c r="B466" s="29" t="s">
        <v>481</v>
      </c>
      <c r="C466" s="13" t="s">
        <v>17</v>
      </c>
      <c r="D466" s="28" t="s">
        <v>7</v>
      </c>
      <c r="E466" s="28" t="s">
        <v>8</v>
      </c>
    </row>
    <row r="467" customHeight="1" spans="1:5">
      <c r="A467" s="5">
        <v>466</v>
      </c>
      <c r="B467" s="29" t="s">
        <v>482</v>
      </c>
      <c r="C467" s="7" t="s">
        <v>6</v>
      </c>
      <c r="D467" s="28" t="s">
        <v>7</v>
      </c>
      <c r="E467" s="28" t="s">
        <v>131</v>
      </c>
    </row>
    <row r="468" customHeight="1" spans="1:5">
      <c r="A468" s="5">
        <v>467</v>
      </c>
      <c r="B468" s="29" t="s">
        <v>483</v>
      </c>
      <c r="C468" s="7" t="s">
        <v>6</v>
      </c>
      <c r="D468" s="28" t="s">
        <v>7</v>
      </c>
      <c r="E468" s="28" t="s">
        <v>131</v>
      </c>
    </row>
    <row r="469" customHeight="1" spans="1:5">
      <c r="A469" s="5">
        <v>468</v>
      </c>
      <c r="B469" s="29" t="s">
        <v>484</v>
      </c>
      <c r="C469" s="7" t="s">
        <v>6</v>
      </c>
      <c r="D469" s="28" t="s">
        <v>7</v>
      </c>
      <c r="E469" s="28" t="s">
        <v>131</v>
      </c>
    </row>
    <row r="470" customHeight="1" spans="1:5">
      <c r="A470" s="5">
        <v>469</v>
      </c>
      <c r="B470" s="29" t="s">
        <v>485</v>
      </c>
      <c r="C470" s="11" t="s">
        <v>14</v>
      </c>
      <c r="D470" s="28" t="s">
        <v>7</v>
      </c>
      <c r="E470" s="28" t="s">
        <v>131</v>
      </c>
    </row>
    <row r="471" customHeight="1" spans="1:5">
      <c r="A471" s="5">
        <v>470</v>
      </c>
      <c r="B471" s="29" t="s">
        <v>486</v>
      </c>
      <c r="C471" s="11" t="s">
        <v>14</v>
      </c>
      <c r="D471" s="28" t="s">
        <v>7</v>
      </c>
      <c r="E471" s="28" t="s">
        <v>131</v>
      </c>
    </row>
    <row r="472" customHeight="1" spans="1:5">
      <c r="A472" s="5">
        <v>471</v>
      </c>
      <c r="B472" s="29" t="s">
        <v>487</v>
      </c>
      <c r="C472" s="13" t="s">
        <v>17</v>
      </c>
      <c r="D472" s="28" t="s">
        <v>7</v>
      </c>
      <c r="E472" s="28" t="s">
        <v>131</v>
      </c>
    </row>
    <row r="473" customHeight="1" spans="1:5">
      <c r="A473" s="5">
        <v>472</v>
      </c>
      <c r="B473" s="29" t="s">
        <v>488</v>
      </c>
      <c r="C473" s="13" t="s">
        <v>17</v>
      </c>
      <c r="D473" s="28" t="s">
        <v>7</v>
      </c>
      <c r="E473" s="28" t="s">
        <v>131</v>
      </c>
    </row>
    <row r="474" customHeight="1" spans="1:5">
      <c r="A474" s="5">
        <v>473</v>
      </c>
      <c r="B474" s="29" t="s">
        <v>489</v>
      </c>
      <c r="C474" s="13" t="s">
        <v>17</v>
      </c>
      <c r="D474" s="28" t="s">
        <v>7</v>
      </c>
      <c r="E474" s="28" t="s">
        <v>131</v>
      </c>
    </row>
    <row r="475" customHeight="1" spans="1:5">
      <c r="A475" s="5">
        <v>474</v>
      </c>
      <c r="B475" s="29" t="s">
        <v>490</v>
      </c>
      <c r="C475" s="13" t="s">
        <v>17</v>
      </c>
      <c r="D475" s="28" t="s">
        <v>7</v>
      </c>
      <c r="E475" s="28" t="s">
        <v>131</v>
      </c>
    </row>
    <row r="476" customHeight="1" spans="1:5">
      <c r="A476" s="5">
        <v>475</v>
      </c>
      <c r="B476" s="29" t="s">
        <v>491</v>
      </c>
      <c r="C476" s="13" t="s">
        <v>17</v>
      </c>
      <c r="D476" s="28" t="s">
        <v>7</v>
      </c>
      <c r="E476" s="28" t="s">
        <v>131</v>
      </c>
    </row>
    <row r="477" customHeight="1" spans="1:5">
      <c r="A477" s="5">
        <v>476</v>
      </c>
      <c r="B477" s="32" t="s">
        <v>492</v>
      </c>
      <c r="C477" s="7" t="s">
        <v>6</v>
      </c>
      <c r="D477" s="33" t="s">
        <v>7</v>
      </c>
      <c r="E477" s="33" t="s">
        <v>131</v>
      </c>
    </row>
    <row r="478" customHeight="1" spans="1:5">
      <c r="A478" s="5">
        <v>477</v>
      </c>
      <c r="B478" s="12" t="s">
        <v>493</v>
      </c>
      <c r="C478" s="7" t="s">
        <v>6</v>
      </c>
      <c r="D478" s="13" t="s">
        <v>7</v>
      </c>
      <c r="E478" s="13" t="s">
        <v>131</v>
      </c>
    </row>
    <row r="479" customHeight="1" spans="1:5">
      <c r="A479" s="5">
        <v>478</v>
      </c>
      <c r="B479" s="12" t="s">
        <v>494</v>
      </c>
      <c r="C479" s="7" t="s">
        <v>6</v>
      </c>
      <c r="D479" s="13" t="s">
        <v>7</v>
      </c>
      <c r="E479" s="13" t="s">
        <v>131</v>
      </c>
    </row>
    <row r="480" customHeight="1" spans="1:5">
      <c r="A480" s="5">
        <v>479</v>
      </c>
      <c r="B480" s="12" t="s">
        <v>495</v>
      </c>
      <c r="C480" s="7" t="s">
        <v>6</v>
      </c>
      <c r="D480" s="13" t="s">
        <v>7</v>
      </c>
      <c r="E480" s="13" t="s">
        <v>131</v>
      </c>
    </row>
    <row r="481" customHeight="1" spans="1:5">
      <c r="A481" s="5">
        <v>480</v>
      </c>
      <c r="B481" s="12" t="s">
        <v>39</v>
      </c>
      <c r="C481" s="11" t="s">
        <v>14</v>
      </c>
      <c r="D481" s="13" t="s">
        <v>7</v>
      </c>
      <c r="E481" s="13" t="s">
        <v>131</v>
      </c>
    </row>
    <row r="482" customHeight="1" spans="1:5">
      <c r="A482" s="5">
        <v>481</v>
      </c>
      <c r="B482" s="12" t="s">
        <v>496</v>
      </c>
      <c r="C482" s="11" t="s">
        <v>14</v>
      </c>
      <c r="D482" s="13" t="s">
        <v>7</v>
      </c>
      <c r="E482" s="13" t="s">
        <v>131</v>
      </c>
    </row>
    <row r="483" customHeight="1" spans="1:5">
      <c r="A483" s="5">
        <v>482</v>
      </c>
      <c r="B483" s="12" t="s">
        <v>497</v>
      </c>
      <c r="C483" s="13" t="s">
        <v>17</v>
      </c>
      <c r="D483" s="13" t="s">
        <v>7</v>
      </c>
      <c r="E483" s="13" t="s">
        <v>131</v>
      </c>
    </row>
    <row r="484" customHeight="1" spans="1:5">
      <c r="A484" s="5">
        <v>483</v>
      </c>
      <c r="B484" s="12" t="s">
        <v>498</v>
      </c>
      <c r="C484" s="13" t="s">
        <v>17</v>
      </c>
      <c r="D484" s="13" t="s">
        <v>7</v>
      </c>
      <c r="E484" s="13" t="s">
        <v>131</v>
      </c>
    </row>
    <row r="485" customHeight="1" spans="1:5">
      <c r="A485" s="5">
        <v>484</v>
      </c>
      <c r="B485" s="12" t="s">
        <v>499</v>
      </c>
      <c r="C485" s="13" t="s">
        <v>17</v>
      </c>
      <c r="D485" s="13" t="s">
        <v>7</v>
      </c>
      <c r="E485" s="13" t="s">
        <v>131</v>
      </c>
    </row>
    <row r="486" customHeight="1" spans="1:5">
      <c r="A486" s="5">
        <v>485</v>
      </c>
      <c r="B486" s="12" t="s">
        <v>500</v>
      </c>
      <c r="C486" s="7" t="s">
        <v>6</v>
      </c>
      <c r="D486" s="13" t="s">
        <v>7</v>
      </c>
      <c r="E486" s="13" t="s">
        <v>172</v>
      </c>
    </row>
    <row r="487" customHeight="1" spans="1:5">
      <c r="A487" s="5">
        <v>486</v>
      </c>
      <c r="B487" s="12" t="s">
        <v>501</v>
      </c>
      <c r="C487" s="7" t="s">
        <v>6</v>
      </c>
      <c r="D487" s="13" t="s">
        <v>7</v>
      </c>
      <c r="E487" s="13" t="s">
        <v>172</v>
      </c>
    </row>
    <row r="488" customHeight="1" spans="1:5">
      <c r="A488" s="5">
        <v>487</v>
      </c>
      <c r="B488" s="12" t="s">
        <v>502</v>
      </c>
      <c r="C488" s="11" t="s">
        <v>14</v>
      </c>
      <c r="D488" s="13" t="s">
        <v>7</v>
      </c>
      <c r="E488" s="13" t="s">
        <v>172</v>
      </c>
    </row>
    <row r="489" customHeight="1" spans="1:5">
      <c r="A489" s="5">
        <v>488</v>
      </c>
      <c r="B489" s="12" t="s">
        <v>503</v>
      </c>
      <c r="C489" s="13" t="s">
        <v>17</v>
      </c>
      <c r="D489" s="13" t="s">
        <v>7</v>
      </c>
      <c r="E489" s="13" t="s">
        <v>172</v>
      </c>
    </row>
    <row r="490" customHeight="1" spans="1:5">
      <c r="A490" s="5">
        <v>489</v>
      </c>
      <c r="B490" s="12" t="s">
        <v>504</v>
      </c>
      <c r="C490" s="13" t="s">
        <v>17</v>
      </c>
      <c r="D490" s="13" t="s">
        <v>7</v>
      </c>
      <c r="E490" s="13" t="s">
        <v>172</v>
      </c>
    </row>
    <row r="491" customHeight="1" spans="1:5">
      <c r="A491" s="5">
        <v>490</v>
      </c>
      <c r="B491" s="12" t="s">
        <v>505</v>
      </c>
      <c r="C491" s="13" t="s">
        <v>17</v>
      </c>
      <c r="D491" s="13" t="s">
        <v>7</v>
      </c>
      <c r="E491" s="13" t="s">
        <v>172</v>
      </c>
    </row>
    <row r="492" customHeight="1" spans="1:5">
      <c r="A492" s="5">
        <v>491</v>
      </c>
      <c r="B492" s="34" t="s">
        <v>506</v>
      </c>
      <c r="C492" s="7" t="s">
        <v>6</v>
      </c>
      <c r="D492" s="34" t="s">
        <v>7</v>
      </c>
      <c r="E492" s="34" t="s">
        <v>90</v>
      </c>
    </row>
    <row r="493" customHeight="1" spans="1:5">
      <c r="A493" s="5">
        <v>492</v>
      </c>
      <c r="B493" s="35" t="s">
        <v>507</v>
      </c>
      <c r="C493" s="7" t="s">
        <v>6</v>
      </c>
      <c r="D493" s="8" t="s">
        <v>7</v>
      </c>
      <c r="E493" s="17" t="s">
        <v>90</v>
      </c>
    </row>
    <row r="494" customHeight="1" spans="1:5">
      <c r="A494" s="5">
        <v>493</v>
      </c>
      <c r="B494" s="35" t="s">
        <v>508</v>
      </c>
      <c r="C494" s="7" t="s">
        <v>6</v>
      </c>
      <c r="D494" s="8" t="s">
        <v>7</v>
      </c>
      <c r="E494" s="17" t="s">
        <v>90</v>
      </c>
    </row>
    <row r="495" customHeight="1" spans="1:5">
      <c r="A495" s="5">
        <v>494</v>
      </c>
      <c r="B495" s="35" t="s">
        <v>509</v>
      </c>
      <c r="C495" s="7" t="s">
        <v>6</v>
      </c>
      <c r="D495" s="8" t="s">
        <v>7</v>
      </c>
      <c r="E495" s="17" t="s">
        <v>90</v>
      </c>
    </row>
    <row r="496" customHeight="1" spans="1:5">
      <c r="A496" s="5">
        <v>495</v>
      </c>
      <c r="B496" s="35" t="s">
        <v>510</v>
      </c>
      <c r="C496" s="7" t="s">
        <v>6</v>
      </c>
      <c r="D496" s="8" t="s">
        <v>7</v>
      </c>
      <c r="E496" s="17" t="s">
        <v>90</v>
      </c>
    </row>
    <row r="497" customHeight="1" spans="1:5">
      <c r="A497" s="5">
        <v>496</v>
      </c>
      <c r="B497" s="35" t="s">
        <v>511</v>
      </c>
      <c r="C497" s="11" t="s">
        <v>14</v>
      </c>
      <c r="D497" s="8" t="s">
        <v>7</v>
      </c>
      <c r="E497" s="17" t="s">
        <v>90</v>
      </c>
    </row>
    <row r="498" customHeight="1" spans="1:5">
      <c r="A498" s="5">
        <v>497</v>
      </c>
      <c r="B498" s="35" t="s">
        <v>512</v>
      </c>
      <c r="C498" s="11" t="s">
        <v>14</v>
      </c>
      <c r="D498" s="8" t="s">
        <v>7</v>
      </c>
      <c r="E498" s="17" t="s">
        <v>90</v>
      </c>
    </row>
    <row r="499" customHeight="1" spans="1:5">
      <c r="A499" s="5">
        <v>498</v>
      </c>
      <c r="B499" s="35" t="s">
        <v>513</v>
      </c>
      <c r="C499" s="13" t="s">
        <v>17</v>
      </c>
      <c r="D499" s="8" t="s">
        <v>7</v>
      </c>
      <c r="E499" s="17" t="s">
        <v>90</v>
      </c>
    </row>
    <row r="500" customHeight="1" spans="1:5">
      <c r="A500" s="5">
        <v>499</v>
      </c>
      <c r="B500" s="35" t="s">
        <v>514</v>
      </c>
      <c r="C500" s="13" t="s">
        <v>17</v>
      </c>
      <c r="D500" s="8" t="s">
        <v>7</v>
      </c>
      <c r="E500" s="17" t="s">
        <v>90</v>
      </c>
    </row>
    <row r="501" customHeight="1" spans="1:5">
      <c r="A501" s="5">
        <v>500</v>
      </c>
      <c r="B501" s="35" t="s">
        <v>515</v>
      </c>
      <c r="C501" s="13" t="s">
        <v>17</v>
      </c>
      <c r="D501" s="8" t="s">
        <v>7</v>
      </c>
      <c r="E501" s="17" t="s">
        <v>90</v>
      </c>
    </row>
    <row r="502" customHeight="1" spans="1:5">
      <c r="A502" s="5">
        <v>501</v>
      </c>
      <c r="B502" s="35" t="s">
        <v>516</v>
      </c>
      <c r="C502" s="13" t="s">
        <v>17</v>
      </c>
      <c r="D502" s="8" t="s">
        <v>7</v>
      </c>
      <c r="E502" s="17" t="s">
        <v>90</v>
      </c>
    </row>
    <row r="503" customHeight="1" spans="1:5">
      <c r="A503" s="5">
        <v>502</v>
      </c>
      <c r="B503" s="35" t="s">
        <v>517</v>
      </c>
      <c r="C503" s="13" t="s">
        <v>17</v>
      </c>
      <c r="D503" s="8" t="s">
        <v>7</v>
      </c>
      <c r="E503" s="17" t="s">
        <v>90</v>
      </c>
    </row>
    <row r="504" customHeight="1" spans="1:5">
      <c r="A504" s="5">
        <v>503</v>
      </c>
      <c r="B504" s="35" t="s">
        <v>518</v>
      </c>
      <c r="C504" s="7" t="s">
        <v>6</v>
      </c>
      <c r="D504" s="8" t="s">
        <v>7</v>
      </c>
      <c r="E504" s="17" t="s">
        <v>90</v>
      </c>
    </row>
    <row r="505" customHeight="1" spans="1:5">
      <c r="A505" s="5">
        <v>504</v>
      </c>
      <c r="B505" s="35" t="s">
        <v>519</v>
      </c>
      <c r="C505" s="7" t="s">
        <v>6</v>
      </c>
      <c r="D505" s="8" t="s">
        <v>7</v>
      </c>
      <c r="E505" s="17" t="s">
        <v>90</v>
      </c>
    </row>
    <row r="506" customHeight="1" spans="1:5">
      <c r="A506" s="5">
        <v>505</v>
      </c>
      <c r="B506" s="35" t="s">
        <v>520</v>
      </c>
      <c r="C506" s="7" t="s">
        <v>6</v>
      </c>
      <c r="D506" s="8" t="s">
        <v>7</v>
      </c>
      <c r="E506" s="17" t="s">
        <v>90</v>
      </c>
    </row>
    <row r="507" customHeight="1" spans="1:5">
      <c r="A507" s="5">
        <v>506</v>
      </c>
      <c r="B507" s="35" t="s">
        <v>521</v>
      </c>
      <c r="C507" s="7" t="s">
        <v>6</v>
      </c>
      <c r="D507" s="8" t="s">
        <v>7</v>
      </c>
      <c r="E507" s="17" t="s">
        <v>90</v>
      </c>
    </row>
    <row r="508" customHeight="1" spans="1:5">
      <c r="A508" s="5">
        <v>507</v>
      </c>
      <c r="B508" s="35" t="s">
        <v>522</v>
      </c>
      <c r="C508" s="7" t="s">
        <v>6</v>
      </c>
      <c r="D508" s="8" t="s">
        <v>7</v>
      </c>
      <c r="E508" s="17" t="s">
        <v>90</v>
      </c>
    </row>
    <row r="509" customHeight="1" spans="1:5">
      <c r="A509" s="5">
        <v>508</v>
      </c>
      <c r="B509" s="35" t="s">
        <v>523</v>
      </c>
      <c r="C509" s="11" t="s">
        <v>14</v>
      </c>
      <c r="D509" s="8" t="s">
        <v>7</v>
      </c>
      <c r="E509" s="17" t="s">
        <v>90</v>
      </c>
    </row>
    <row r="510" customHeight="1" spans="1:5">
      <c r="A510" s="5">
        <v>509</v>
      </c>
      <c r="B510" s="35" t="s">
        <v>524</v>
      </c>
      <c r="C510" s="11" t="s">
        <v>14</v>
      </c>
      <c r="D510" s="8" t="s">
        <v>7</v>
      </c>
      <c r="E510" s="17" t="s">
        <v>90</v>
      </c>
    </row>
    <row r="511" customHeight="1" spans="1:5">
      <c r="A511" s="5">
        <v>510</v>
      </c>
      <c r="B511" s="35" t="s">
        <v>525</v>
      </c>
      <c r="C511" s="11" t="s">
        <v>14</v>
      </c>
      <c r="D511" s="8" t="s">
        <v>7</v>
      </c>
      <c r="E511" s="17" t="s">
        <v>90</v>
      </c>
    </row>
    <row r="512" customHeight="1" spans="1:5">
      <c r="A512" s="5">
        <v>511</v>
      </c>
      <c r="B512" s="35" t="s">
        <v>526</v>
      </c>
      <c r="C512" s="13" t="s">
        <v>17</v>
      </c>
      <c r="D512" s="8" t="s">
        <v>7</v>
      </c>
      <c r="E512" s="17" t="s">
        <v>90</v>
      </c>
    </row>
    <row r="513" customHeight="1" spans="1:5">
      <c r="A513" s="5">
        <v>512</v>
      </c>
      <c r="B513" s="35" t="s">
        <v>527</v>
      </c>
      <c r="C513" s="13" t="s">
        <v>17</v>
      </c>
      <c r="D513" s="8" t="s">
        <v>7</v>
      </c>
      <c r="E513" s="17" t="s">
        <v>90</v>
      </c>
    </row>
    <row r="514" customHeight="1" spans="1:5">
      <c r="A514" s="5">
        <v>513</v>
      </c>
      <c r="B514" s="35" t="s">
        <v>528</v>
      </c>
      <c r="C514" s="13" t="s">
        <v>17</v>
      </c>
      <c r="D514" s="8" t="s">
        <v>7</v>
      </c>
      <c r="E514" s="17" t="s">
        <v>90</v>
      </c>
    </row>
    <row r="515" customHeight="1" spans="1:5">
      <c r="A515" s="5">
        <v>514</v>
      </c>
      <c r="B515" s="35" t="s">
        <v>529</v>
      </c>
      <c r="C515" s="13" t="s">
        <v>17</v>
      </c>
      <c r="D515" s="8" t="s">
        <v>7</v>
      </c>
      <c r="E515" s="17" t="s">
        <v>90</v>
      </c>
    </row>
    <row r="516" customHeight="1" spans="1:5">
      <c r="A516" s="5">
        <v>515</v>
      </c>
      <c r="B516" s="35" t="s">
        <v>530</v>
      </c>
      <c r="C516" s="13" t="s">
        <v>17</v>
      </c>
      <c r="D516" s="8" t="s">
        <v>7</v>
      </c>
      <c r="E516" s="17" t="s">
        <v>90</v>
      </c>
    </row>
    <row r="517" customHeight="1" spans="1:5">
      <c r="A517" s="5">
        <v>516</v>
      </c>
      <c r="B517" s="35" t="s">
        <v>531</v>
      </c>
      <c r="C517" s="7" t="s">
        <v>6</v>
      </c>
      <c r="D517" s="8" t="s">
        <v>7</v>
      </c>
      <c r="E517" s="17" t="s">
        <v>90</v>
      </c>
    </row>
    <row r="518" customHeight="1" spans="1:5">
      <c r="A518" s="5">
        <v>517</v>
      </c>
      <c r="B518" s="35" t="s">
        <v>532</v>
      </c>
      <c r="C518" s="7" t="s">
        <v>6</v>
      </c>
      <c r="D518" s="8" t="s">
        <v>7</v>
      </c>
      <c r="E518" s="17" t="s">
        <v>90</v>
      </c>
    </row>
    <row r="519" customHeight="1" spans="1:5">
      <c r="A519" s="5">
        <v>518</v>
      </c>
      <c r="B519" s="35" t="s">
        <v>533</v>
      </c>
      <c r="C519" s="7" t="s">
        <v>6</v>
      </c>
      <c r="D519" s="8" t="s">
        <v>7</v>
      </c>
      <c r="E519" s="17" t="s">
        <v>90</v>
      </c>
    </row>
    <row r="520" customHeight="1" spans="1:5">
      <c r="A520" s="5">
        <v>519</v>
      </c>
      <c r="B520" s="35" t="s">
        <v>534</v>
      </c>
      <c r="C520" s="7" t="s">
        <v>6</v>
      </c>
      <c r="D520" s="8" t="s">
        <v>7</v>
      </c>
      <c r="E520" s="17" t="s">
        <v>90</v>
      </c>
    </row>
    <row r="521" customHeight="1" spans="1:5">
      <c r="A521" s="5">
        <v>520</v>
      </c>
      <c r="B521" s="35" t="s">
        <v>535</v>
      </c>
      <c r="C521" s="7" t="s">
        <v>6</v>
      </c>
      <c r="D521" s="8" t="s">
        <v>7</v>
      </c>
      <c r="E521" s="17" t="s">
        <v>90</v>
      </c>
    </row>
    <row r="522" customHeight="1" spans="1:5">
      <c r="A522" s="5">
        <v>521</v>
      </c>
      <c r="B522" s="35" t="s">
        <v>536</v>
      </c>
      <c r="C522" s="11" t="s">
        <v>14</v>
      </c>
      <c r="D522" s="8" t="s">
        <v>7</v>
      </c>
      <c r="E522" s="17" t="s">
        <v>90</v>
      </c>
    </row>
    <row r="523" customHeight="1" spans="1:5">
      <c r="A523" s="5">
        <v>522</v>
      </c>
      <c r="B523" s="35" t="s">
        <v>537</v>
      </c>
      <c r="C523" s="11" t="s">
        <v>14</v>
      </c>
      <c r="D523" s="8" t="s">
        <v>7</v>
      </c>
      <c r="E523" s="17" t="s">
        <v>90</v>
      </c>
    </row>
    <row r="524" customHeight="1" spans="1:5">
      <c r="A524" s="5">
        <v>523</v>
      </c>
      <c r="B524" s="35" t="s">
        <v>538</v>
      </c>
      <c r="C524" s="11" t="s">
        <v>14</v>
      </c>
      <c r="D524" s="8" t="s">
        <v>7</v>
      </c>
      <c r="E524" s="17" t="s">
        <v>90</v>
      </c>
    </row>
    <row r="525" customHeight="1" spans="1:5">
      <c r="A525" s="5">
        <v>524</v>
      </c>
      <c r="B525" s="35" t="s">
        <v>539</v>
      </c>
      <c r="C525" s="13" t="s">
        <v>17</v>
      </c>
      <c r="D525" s="8" t="s">
        <v>7</v>
      </c>
      <c r="E525" s="17" t="s">
        <v>90</v>
      </c>
    </row>
    <row r="526" customHeight="1" spans="1:5">
      <c r="A526" s="5">
        <v>525</v>
      </c>
      <c r="B526" s="35" t="s">
        <v>540</v>
      </c>
      <c r="C526" s="13" t="s">
        <v>17</v>
      </c>
      <c r="D526" s="8" t="s">
        <v>7</v>
      </c>
      <c r="E526" s="17" t="s">
        <v>90</v>
      </c>
    </row>
    <row r="527" customHeight="1" spans="1:5">
      <c r="A527" s="5">
        <v>526</v>
      </c>
      <c r="B527" s="35" t="s">
        <v>541</v>
      </c>
      <c r="C527" s="13" t="s">
        <v>17</v>
      </c>
      <c r="D527" s="8" t="s">
        <v>7</v>
      </c>
      <c r="E527" s="17" t="s">
        <v>90</v>
      </c>
    </row>
    <row r="528" customHeight="1" spans="1:5">
      <c r="A528" s="5">
        <v>527</v>
      </c>
      <c r="B528" s="35" t="s">
        <v>542</v>
      </c>
      <c r="C528" s="13" t="s">
        <v>17</v>
      </c>
      <c r="D528" s="8" t="s">
        <v>7</v>
      </c>
      <c r="E528" s="17" t="s">
        <v>90</v>
      </c>
    </row>
    <row r="529" customHeight="1" spans="1:5">
      <c r="A529" s="5">
        <v>528</v>
      </c>
      <c r="B529" s="35" t="s">
        <v>543</v>
      </c>
      <c r="C529" s="13" t="s">
        <v>17</v>
      </c>
      <c r="D529" s="8" t="s">
        <v>7</v>
      </c>
      <c r="E529" s="17" t="s">
        <v>90</v>
      </c>
    </row>
    <row r="530" customHeight="1" spans="1:5">
      <c r="A530" s="5">
        <v>529</v>
      </c>
      <c r="B530" s="35" t="s">
        <v>544</v>
      </c>
      <c r="C530" s="13" t="s">
        <v>17</v>
      </c>
      <c r="D530" s="8" t="s">
        <v>7</v>
      </c>
      <c r="E530" s="17" t="s">
        <v>90</v>
      </c>
    </row>
    <row r="531" customHeight="1" spans="1:5">
      <c r="A531" s="5">
        <v>530</v>
      </c>
      <c r="B531" s="35" t="s">
        <v>545</v>
      </c>
      <c r="C531" s="7" t="s">
        <v>6</v>
      </c>
      <c r="D531" s="8" t="s">
        <v>7</v>
      </c>
      <c r="E531" s="17" t="s">
        <v>90</v>
      </c>
    </row>
    <row r="532" customHeight="1" spans="1:5">
      <c r="A532" s="5">
        <v>531</v>
      </c>
      <c r="B532" s="35" t="s">
        <v>546</v>
      </c>
      <c r="C532" s="7" t="s">
        <v>6</v>
      </c>
      <c r="D532" s="8" t="s">
        <v>7</v>
      </c>
      <c r="E532" s="17" t="s">
        <v>90</v>
      </c>
    </row>
    <row r="533" customHeight="1" spans="1:5">
      <c r="A533" s="5">
        <v>532</v>
      </c>
      <c r="B533" s="35" t="s">
        <v>547</v>
      </c>
      <c r="C533" s="7" t="s">
        <v>6</v>
      </c>
      <c r="D533" s="8" t="s">
        <v>7</v>
      </c>
      <c r="E533" s="17" t="s">
        <v>90</v>
      </c>
    </row>
    <row r="534" customHeight="1" spans="1:5">
      <c r="A534" s="5">
        <v>533</v>
      </c>
      <c r="B534" s="35" t="s">
        <v>548</v>
      </c>
      <c r="C534" s="7" t="s">
        <v>6</v>
      </c>
      <c r="D534" s="8" t="s">
        <v>7</v>
      </c>
      <c r="E534" s="17" t="s">
        <v>90</v>
      </c>
    </row>
    <row r="535" customHeight="1" spans="1:5">
      <c r="A535" s="5">
        <v>534</v>
      </c>
      <c r="B535" s="35" t="s">
        <v>549</v>
      </c>
      <c r="C535" s="7" t="s">
        <v>6</v>
      </c>
      <c r="D535" s="8" t="s">
        <v>7</v>
      </c>
      <c r="E535" s="17" t="s">
        <v>90</v>
      </c>
    </row>
    <row r="536" customHeight="1" spans="1:5">
      <c r="A536" s="5">
        <v>535</v>
      </c>
      <c r="B536" s="35" t="s">
        <v>550</v>
      </c>
      <c r="C536" s="7" t="s">
        <v>6</v>
      </c>
      <c r="D536" s="8" t="s">
        <v>7</v>
      </c>
      <c r="E536" s="17" t="s">
        <v>90</v>
      </c>
    </row>
    <row r="537" customHeight="1" spans="1:5">
      <c r="A537" s="5">
        <v>536</v>
      </c>
      <c r="B537" s="35" t="s">
        <v>551</v>
      </c>
      <c r="C537" s="11" t="s">
        <v>14</v>
      </c>
      <c r="D537" s="8" t="s">
        <v>7</v>
      </c>
      <c r="E537" s="17" t="s">
        <v>90</v>
      </c>
    </row>
    <row r="538" customHeight="1" spans="1:5">
      <c r="A538" s="5">
        <v>537</v>
      </c>
      <c r="B538" s="35" t="s">
        <v>552</v>
      </c>
      <c r="C538" s="11" t="s">
        <v>14</v>
      </c>
      <c r="D538" s="8" t="s">
        <v>7</v>
      </c>
      <c r="E538" s="17" t="s">
        <v>90</v>
      </c>
    </row>
    <row r="539" customHeight="1" spans="1:5">
      <c r="A539" s="5">
        <v>538</v>
      </c>
      <c r="B539" s="35" t="s">
        <v>553</v>
      </c>
      <c r="C539" s="11" t="s">
        <v>14</v>
      </c>
      <c r="D539" s="8" t="s">
        <v>7</v>
      </c>
      <c r="E539" s="17" t="s">
        <v>90</v>
      </c>
    </row>
    <row r="540" customHeight="1" spans="1:5">
      <c r="A540" s="5">
        <v>539</v>
      </c>
      <c r="B540" s="35" t="s">
        <v>554</v>
      </c>
      <c r="C540" s="11" t="s">
        <v>14</v>
      </c>
      <c r="D540" s="8" t="s">
        <v>7</v>
      </c>
      <c r="E540" s="17" t="s">
        <v>90</v>
      </c>
    </row>
    <row r="541" customHeight="1" spans="1:5">
      <c r="A541" s="5">
        <v>540</v>
      </c>
      <c r="B541" s="35" t="s">
        <v>555</v>
      </c>
      <c r="C541" s="13" t="s">
        <v>17</v>
      </c>
      <c r="D541" s="8" t="s">
        <v>7</v>
      </c>
      <c r="E541" s="17" t="s">
        <v>90</v>
      </c>
    </row>
    <row r="542" customHeight="1" spans="1:5">
      <c r="A542" s="5">
        <v>541</v>
      </c>
      <c r="B542" s="35" t="s">
        <v>556</v>
      </c>
      <c r="C542" s="13" t="s">
        <v>17</v>
      </c>
      <c r="D542" s="8" t="s">
        <v>7</v>
      </c>
      <c r="E542" s="17" t="s">
        <v>90</v>
      </c>
    </row>
    <row r="543" customHeight="1" spans="1:5">
      <c r="A543" s="5">
        <v>542</v>
      </c>
      <c r="B543" s="35" t="s">
        <v>557</v>
      </c>
      <c r="C543" s="13" t="s">
        <v>17</v>
      </c>
      <c r="D543" s="8" t="s">
        <v>7</v>
      </c>
      <c r="E543" s="17" t="s">
        <v>90</v>
      </c>
    </row>
    <row r="544" customHeight="1" spans="1:5">
      <c r="A544" s="5">
        <v>543</v>
      </c>
      <c r="B544" s="35" t="s">
        <v>558</v>
      </c>
      <c r="C544" s="13" t="s">
        <v>17</v>
      </c>
      <c r="D544" s="8" t="s">
        <v>7</v>
      </c>
      <c r="E544" s="17" t="s">
        <v>90</v>
      </c>
    </row>
    <row r="545" customHeight="1" spans="1:5">
      <c r="A545" s="5">
        <v>544</v>
      </c>
      <c r="B545" s="35" t="s">
        <v>559</v>
      </c>
      <c r="C545" s="13" t="s">
        <v>17</v>
      </c>
      <c r="D545" s="8" t="s">
        <v>7</v>
      </c>
      <c r="E545" s="17" t="s">
        <v>90</v>
      </c>
    </row>
    <row r="546" customHeight="1" spans="1:5">
      <c r="A546" s="5">
        <v>545</v>
      </c>
      <c r="B546" s="17" t="s">
        <v>560</v>
      </c>
      <c r="C546" s="7" t="s">
        <v>6</v>
      </c>
      <c r="D546" s="8" t="s">
        <v>561</v>
      </c>
      <c r="E546" s="36" t="s">
        <v>562</v>
      </c>
    </row>
    <row r="547" customHeight="1" spans="1:5">
      <c r="A547" s="5">
        <v>546</v>
      </c>
      <c r="B547" s="17" t="s">
        <v>563</v>
      </c>
      <c r="C547" s="7" t="s">
        <v>6</v>
      </c>
      <c r="D547" s="8" t="s">
        <v>561</v>
      </c>
      <c r="E547" s="36" t="s">
        <v>562</v>
      </c>
    </row>
    <row r="548" customHeight="1" spans="1:5">
      <c r="A548" s="5">
        <v>547</v>
      </c>
      <c r="B548" s="17" t="s">
        <v>564</v>
      </c>
      <c r="C548" s="7" t="s">
        <v>6</v>
      </c>
      <c r="D548" s="8" t="s">
        <v>561</v>
      </c>
      <c r="E548" s="36" t="s">
        <v>562</v>
      </c>
    </row>
    <row r="549" customHeight="1" spans="1:5">
      <c r="A549" s="5">
        <v>548</v>
      </c>
      <c r="B549" s="17" t="s">
        <v>565</v>
      </c>
      <c r="C549" s="7" t="s">
        <v>6</v>
      </c>
      <c r="D549" s="8" t="s">
        <v>561</v>
      </c>
      <c r="E549" s="36" t="s">
        <v>562</v>
      </c>
    </row>
    <row r="550" customHeight="1" spans="1:5">
      <c r="A550" s="5">
        <v>549</v>
      </c>
      <c r="B550" s="17" t="s">
        <v>566</v>
      </c>
      <c r="C550" s="7" t="s">
        <v>6</v>
      </c>
      <c r="D550" s="8" t="s">
        <v>561</v>
      </c>
      <c r="E550" s="36" t="s">
        <v>562</v>
      </c>
    </row>
    <row r="551" customHeight="1" spans="1:5">
      <c r="A551" s="5">
        <v>550</v>
      </c>
      <c r="B551" s="17" t="s">
        <v>567</v>
      </c>
      <c r="C551" s="11" t="s">
        <v>14</v>
      </c>
      <c r="D551" s="8" t="s">
        <v>561</v>
      </c>
      <c r="E551" s="36" t="s">
        <v>562</v>
      </c>
    </row>
    <row r="552" customHeight="1" spans="1:5">
      <c r="A552" s="5">
        <v>551</v>
      </c>
      <c r="B552" s="17" t="s">
        <v>568</v>
      </c>
      <c r="C552" s="11" t="s">
        <v>14</v>
      </c>
      <c r="D552" s="8" t="s">
        <v>561</v>
      </c>
      <c r="E552" s="36" t="s">
        <v>562</v>
      </c>
    </row>
    <row r="553" customHeight="1" spans="1:5">
      <c r="A553" s="5">
        <v>552</v>
      </c>
      <c r="B553" s="17" t="s">
        <v>569</v>
      </c>
      <c r="C553" s="13" t="s">
        <v>17</v>
      </c>
      <c r="D553" s="8" t="s">
        <v>561</v>
      </c>
      <c r="E553" s="36" t="s">
        <v>562</v>
      </c>
    </row>
    <row r="554" customHeight="1" spans="1:5">
      <c r="A554" s="5">
        <v>553</v>
      </c>
      <c r="B554" s="17" t="s">
        <v>570</v>
      </c>
      <c r="C554" s="13" t="s">
        <v>17</v>
      </c>
      <c r="D554" s="8" t="s">
        <v>561</v>
      </c>
      <c r="E554" s="36" t="s">
        <v>562</v>
      </c>
    </row>
    <row r="555" customHeight="1" spans="1:5">
      <c r="A555" s="5">
        <v>554</v>
      </c>
      <c r="B555" s="17" t="s">
        <v>571</v>
      </c>
      <c r="C555" s="13" t="s">
        <v>17</v>
      </c>
      <c r="D555" s="8" t="s">
        <v>561</v>
      </c>
      <c r="E555" s="36" t="s">
        <v>562</v>
      </c>
    </row>
    <row r="556" customHeight="1" spans="1:5">
      <c r="A556" s="5">
        <v>555</v>
      </c>
      <c r="B556" s="17" t="s">
        <v>572</v>
      </c>
      <c r="C556" s="13" t="s">
        <v>17</v>
      </c>
      <c r="D556" s="8" t="s">
        <v>561</v>
      </c>
      <c r="E556" s="36" t="s">
        <v>562</v>
      </c>
    </row>
    <row r="557" customHeight="1" spans="1:5">
      <c r="A557" s="5">
        <v>556</v>
      </c>
      <c r="B557" s="17" t="s">
        <v>573</v>
      </c>
      <c r="C557" s="13" t="s">
        <v>17</v>
      </c>
      <c r="D557" s="8" t="s">
        <v>561</v>
      </c>
      <c r="E557" s="36" t="s">
        <v>562</v>
      </c>
    </row>
    <row r="558" customHeight="1" spans="1:5">
      <c r="A558" s="5">
        <v>557</v>
      </c>
      <c r="B558" s="17" t="s">
        <v>574</v>
      </c>
      <c r="C558" s="13" t="s">
        <v>17</v>
      </c>
      <c r="D558" s="8" t="s">
        <v>561</v>
      </c>
      <c r="E558" s="36" t="s">
        <v>562</v>
      </c>
    </row>
    <row r="559" customHeight="1" spans="1:5">
      <c r="A559" s="5">
        <v>558</v>
      </c>
      <c r="B559" s="17" t="s">
        <v>575</v>
      </c>
      <c r="C559" s="7" t="s">
        <v>6</v>
      </c>
      <c r="D559" s="8" t="s">
        <v>561</v>
      </c>
      <c r="E559" s="36" t="s">
        <v>562</v>
      </c>
    </row>
    <row r="560" customHeight="1" spans="1:5">
      <c r="A560" s="5">
        <v>559</v>
      </c>
      <c r="B560" s="17" t="s">
        <v>576</v>
      </c>
      <c r="C560" s="7" t="s">
        <v>6</v>
      </c>
      <c r="D560" s="8" t="s">
        <v>561</v>
      </c>
      <c r="E560" s="36" t="s">
        <v>562</v>
      </c>
    </row>
    <row r="561" customHeight="1" spans="1:5">
      <c r="A561" s="5">
        <v>560</v>
      </c>
      <c r="B561" s="17" t="s">
        <v>577</v>
      </c>
      <c r="C561" s="7" t="s">
        <v>6</v>
      </c>
      <c r="D561" s="8" t="s">
        <v>561</v>
      </c>
      <c r="E561" s="36" t="s">
        <v>562</v>
      </c>
    </row>
    <row r="562" customHeight="1" spans="1:5">
      <c r="A562" s="5">
        <v>561</v>
      </c>
      <c r="B562" s="17" t="s">
        <v>578</v>
      </c>
      <c r="C562" s="7" t="s">
        <v>6</v>
      </c>
      <c r="D562" s="8" t="s">
        <v>561</v>
      </c>
      <c r="E562" s="36" t="s">
        <v>562</v>
      </c>
    </row>
    <row r="563" customHeight="1" spans="1:5">
      <c r="A563" s="5">
        <v>562</v>
      </c>
      <c r="B563" s="17" t="s">
        <v>579</v>
      </c>
      <c r="C563" s="7" t="s">
        <v>6</v>
      </c>
      <c r="D563" s="8" t="s">
        <v>561</v>
      </c>
      <c r="E563" s="36" t="s">
        <v>562</v>
      </c>
    </row>
    <row r="564" customHeight="1" spans="1:5">
      <c r="A564" s="5">
        <v>563</v>
      </c>
      <c r="B564" s="17" t="s">
        <v>580</v>
      </c>
      <c r="C564" s="11" t="s">
        <v>14</v>
      </c>
      <c r="D564" s="8" t="s">
        <v>561</v>
      </c>
      <c r="E564" s="36" t="s">
        <v>562</v>
      </c>
    </row>
    <row r="565" customHeight="1" spans="1:5">
      <c r="A565" s="5">
        <v>564</v>
      </c>
      <c r="B565" s="17" t="s">
        <v>581</v>
      </c>
      <c r="C565" s="11" t="s">
        <v>14</v>
      </c>
      <c r="D565" s="8" t="s">
        <v>561</v>
      </c>
      <c r="E565" s="36" t="s">
        <v>562</v>
      </c>
    </row>
    <row r="566" customHeight="1" spans="1:5">
      <c r="A566" s="5">
        <v>565</v>
      </c>
      <c r="B566" s="17" t="s">
        <v>582</v>
      </c>
      <c r="C566" s="13" t="s">
        <v>17</v>
      </c>
      <c r="D566" s="8" t="s">
        <v>561</v>
      </c>
      <c r="E566" s="36" t="s">
        <v>562</v>
      </c>
    </row>
    <row r="567" customHeight="1" spans="1:5">
      <c r="A567" s="5">
        <v>566</v>
      </c>
      <c r="B567" s="17" t="s">
        <v>583</v>
      </c>
      <c r="C567" s="13" t="s">
        <v>17</v>
      </c>
      <c r="D567" s="8" t="s">
        <v>561</v>
      </c>
      <c r="E567" s="36" t="s">
        <v>562</v>
      </c>
    </row>
    <row r="568" customHeight="1" spans="1:5">
      <c r="A568" s="5">
        <v>567</v>
      </c>
      <c r="B568" s="17" t="s">
        <v>584</v>
      </c>
      <c r="C568" s="13" t="s">
        <v>17</v>
      </c>
      <c r="D568" s="8" t="s">
        <v>561</v>
      </c>
      <c r="E568" s="36" t="s">
        <v>562</v>
      </c>
    </row>
    <row r="569" customHeight="1" spans="1:5">
      <c r="A569" s="5">
        <v>568</v>
      </c>
      <c r="B569" s="17" t="s">
        <v>585</v>
      </c>
      <c r="C569" s="13" t="s">
        <v>17</v>
      </c>
      <c r="D569" s="8" t="s">
        <v>561</v>
      </c>
      <c r="E569" s="36" t="s">
        <v>562</v>
      </c>
    </row>
    <row r="570" customHeight="1" spans="1:5">
      <c r="A570" s="5">
        <v>569</v>
      </c>
      <c r="B570" s="17" t="s">
        <v>586</v>
      </c>
      <c r="C570" s="7" t="s">
        <v>6</v>
      </c>
      <c r="D570" s="8" t="s">
        <v>561</v>
      </c>
      <c r="E570" s="36" t="s">
        <v>587</v>
      </c>
    </row>
    <row r="571" customHeight="1" spans="1:5">
      <c r="A571" s="5">
        <v>570</v>
      </c>
      <c r="B571" s="17" t="s">
        <v>588</v>
      </c>
      <c r="C571" s="7" t="s">
        <v>6</v>
      </c>
      <c r="D571" s="8" t="s">
        <v>561</v>
      </c>
      <c r="E571" s="37" t="s">
        <v>587</v>
      </c>
    </row>
    <row r="572" customHeight="1" spans="1:5">
      <c r="A572" s="5">
        <v>571</v>
      </c>
      <c r="B572" s="17" t="s">
        <v>589</v>
      </c>
      <c r="C572" s="11" t="s">
        <v>14</v>
      </c>
      <c r="D572" s="8" t="s">
        <v>561</v>
      </c>
      <c r="E572" s="37" t="s">
        <v>587</v>
      </c>
    </row>
    <row r="573" customHeight="1" spans="1:5">
      <c r="A573" s="5">
        <v>572</v>
      </c>
      <c r="B573" s="17" t="s">
        <v>590</v>
      </c>
      <c r="C573" s="11" t="s">
        <v>14</v>
      </c>
      <c r="D573" s="8" t="s">
        <v>561</v>
      </c>
      <c r="E573" s="37" t="s">
        <v>587</v>
      </c>
    </row>
    <row r="574" customHeight="1" spans="1:5">
      <c r="A574" s="5">
        <v>573</v>
      </c>
      <c r="B574" s="17" t="s">
        <v>591</v>
      </c>
      <c r="C574" s="13" t="s">
        <v>17</v>
      </c>
      <c r="D574" s="8" t="s">
        <v>561</v>
      </c>
      <c r="E574" s="36" t="s">
        <v>587</v>
      </c>
    </row>
    <row r="575" customHeight="1" spans="1:5">
      <c r="A575" s="5">
        <v>574</v>
      </c>
      <c r="B575" s="17" t="s">
        <v>592</v>
      </c>
      <c r="C575" s="13" t="s">
        <v>17</v>
      </c>
      <c r="D575" s="8" t="s">
        <v>561</v>
      </c>
      <c r="E575" s="37" t="s">
        <v>587</v>
      </c>
    </row>
    <row r="576" customHeight="1" spans="1:5">
      <c r="A576" s="5">
        <v>575</v>
      </c>
      <c r="B576" s="17" t="s">
        <v>593</v>
      </c>
      <c r="C576" s="7" t="s">
        <v>6</v>
      </c>
      <c r="D576" s="8" t="s">
        <v>561</v>
      </c>
      <c r="E576" s="36" t="s">
        <v>587</v>
      </c>
    </row>
    <row r="577" customHeight="1" spans="1:5">
      <c r="A577" s="5">
        <v>576</v>
      </c>
      <c r="B577" s="17" t="s">
        <v>594</v>
      </c>
      <c r="C577" s="7" t="s">
        <v>6</v>
      </c>
      <c r="D577" s="8" t="s">
        <v>561</v>
      </c>
      <c r="E577" s="37" t="s">
        <v>587</v>
      </c>
    </row>
    <row r="578" customHeight="1" spans="1:5">
      <c r="A578" s="5">
        <v>577</v>
      </c>
      <c r="B578" s="17" t="s">
        <v>595</v>
      </c>
      <c r="C578" s="7" t="s">
        <v>6</v>
      </c>
      <c r="D578" s="8" t="s">
        <v>561</v>
      </c>
      <c r="E578" s="37" t="s">
        <v>587</v>
      </c>
    </row>
    <row r="579" customHeight="1" spans="1:5">
      <c r="A579" s="5">
        <v>578</v>
      </c>
      <c r="B579" s="17" t="s">
        <v>596</v>
      </c>
      <c r="C579" s="7" t="s">
        <v>6</v>
      </c>
      <c r="D579" s="8" t="s">
        <v>561</v>
      </c>
      <c r="E579" s="37" t="s">
        <v>587</v>
      </c>
    </row>
    <row r="580" customHeight="1" spans="1:5">
      <c r="A580" s="5">
        <v>579</v>
      </c>
      <c r="B580" s="17" t="s">
        <v>597</v>
      </c>
      <c r="C580" s="7" t="s">
        <v>6</v>
      </c>
      <c r="D580" s="8" t="s">
        <v>561</v>
      </c>
      <c r="E580" s="37" t="s">
        <v>587</v>
      </c>
    </row>
    <row r="581" customHeight="1" spans="1:5">
      <c r="A581" s="5">
        <v>580</v>
      </c>
      <c r="B581" s="17" t="s">
        <v>598</v>
      </c>
      <c r="C581" s="7" t="s">
        <v>6</v>
      </c>
      <c r="D581" s="8" t="s">
        <v>561</v>
      </c>
      <c r="E581" s="37" t="s">
        <v>587</v>
      </c>
    </row>
    <row r="582" customHeight="1" spans="1:5">
      <c r="A582" s="5">
        <v>581</v>
      </c>
      <c r="B582" s="17" t="s">
        <v>599</v>
      </c>
      <c r="C582" s="11" t="s">
        <v>14</v>
      </c>
      <c r="D582" s="8" t="s">
        <v>561</v>
      </c>
      <c r="E582" s="36" t="s">
        <v>587</v>
      </c>
    </row>
    <row r="583" customHeight="1" spans="1:5">
      <c r="A583" s="5">
        <v>582</v>
      </c>
      <c r="B583" s="17" t="s">
        <v>600</v>
      </c>
      <c r="C583" s="11" t="s">
        <v>14</v>
      </c>
      <c r="D583" s="8" t="s">
        <v>561</v>
      </c>
      <c r="E583" s="37" t="s">
        <v>587</v>
      </c>
    </row>
    <row r="584" customHeight="1" spans="1:5">
      <c r="A584" s="5">
        <v>583</v>
      </c>
      <c r="B584" s="17" t="s">
        <v>601</v>
      </c>
      <c r="C584" s="11" t="s">
        <v>14</v>
      </c>
      <c r="D584" s="8" t="s">
        <v>561</v>
      </c>
      <c r="E584" s="37" t="s">
        <v>587</v>
      </c>
    </row>
    <row r="585" customHeight="1" spans="1:5">
      <c r="A585" s="5">
        <v>584</v>
      </c>
      <c r="B585" s="17" t="s">
        <v>602</v>
      </c>
      <c r="C585" s="13" t="s">
        <v>17</v>
      </c>
      <c r="D585" s="8" t="s">
        <v>561</v>
      </c>
      <c r="E585" s="36" t="s">
        <v>587</v>
      </c>
    </row>
    <row r="586" customHeight="1" spans="1:5">
      <c r="A586" s="5">
        <v>585</v>
      </c>
      <c r="B586" s="17" t="s">
        <v>603</v>
      </c>
      <c r="C586" s="13" t="s">
        <v>17</v>
      </c>
      <c r="D586" s="8" t="s">
        <v>561</v>
      </c>
      <c r="E586" s="36" t="s">
        <v>587</v>
      </c>
    </row>
    <row r="587" customHeight="1" spans="1:5">
      <c r="A587" s="5">
        <v>586</v>
      </c>
      <c r="B587" s="17" t="s">
        <v>604</v>
      </c>
      <c r="C587" s="13" t="s">
        <v>17</v>
      </c>
      <c r="D587" s="8" t="s">
        <v>561</v>
      </c>
      <c r="E587" s="36" t="s">
        <v>587</v>
      </c>
    </row>
    <row r="588" customHeight="1" spans="1:5">
      <c r="A588" s="5">
        <v>587</v>
      </c>
      <c r="B588" s="17" t="s">
        <v>605</v>
      </c>
      <c r="C588" s="13" t="s">
        <v>17</v>
      </c>
      <c r="D588" s="8" t="s">
        <v>561</v>
      </c>
      <c r="E588" s="37" t="s">
        <v>587</v>
      </c>
    </row>
    <row r="589" customHeight="1" spans="1:5">
      <c r="A589" s="5">
        <v>588</v>
      </c>
      <c r="B589" s="17" t="s">
        <v>606</v>
      </c>
      <c r="C589" s="13" t="s">
        <v>17</v>
      </c>
      <c r="D589" s="8" t="s">
        <v>561</v>
      </c>
      <c r="E589" s="37" t="s">
        <v>587</v>
      </c>
    </row>
    <row r="590" customHeight="1" spans="1:5">
      <c r="A590" s="5">
        <v>589</v>
      </c>
      <c r="B590" s="17" t="s">
        <v>607</v>
      </c>
      <c r="C590" s="13" t="s">
        <v>17</v>
      </c>
      <c r="D590" s="8" t="s">
        <v>561</v>
      </c>
      <c r="E590" s="37" t="s">
        <v>587</v>
      </c>
    </row>
    <row r="591" customHeight="1" spans="1:5">
      <c r="A591" s="5">
        <v>590</v>
      </c>
      <c r="B591" s="17" t="s">
        <v>608</v>
      </c>
      <c r="C591" s="13" t="s">
        <v>17</v>
      </c>
      <c r="D591" s="8" t="s">
        <v>561</v>
      </c>
      <c r="E591" s="37" t="s">
        <v>587</v>
      </c>
    </row>
    <row r="592" customHeight="1" spans="1:5">
      <c r="A592" s="5">
        <v>591</v>
      </c>
      <c r="B592" s="17" t="s">
        <v>609</v>
      </c>
      <c r="C592" s="7" t="s">
        <v>6</v>
      </c>
      <c r="D592" s="8" t="s">
        <v>561</v>
      </c>
      <c r="E592" s="36" t="s">
        <v>587</v>
      </c>
    </row>
    <row r="593" customHeight="1" spans="1:5">
      <c r="A593" s="5">
        <v>592</v>
      </c>
      <c r="B593" s="17" t="s">
        <v>610</v>
      </c>
      <c r="C593" s="7" t="s">
        <v>6</v>
      </c>
      <c r="D593" s="8" t="s">
        <v>561</v>
      </c>
      <c r="E593" s="36" t="s">
        <v>587</v>
      </c>
    </row>
    <row r="594" customHeight="1" spans="1:5">
      <c r="A594" s="5">
        <v>593</v>
      </c>
      <c r="B594" s="17" t="s">
        <v>611</v>
      </c>
      <c r="C594" s="7" t="s">
        <v>6</v>
      </c>
      <c r="D594" s="8" t="s">
        <v>561</v>
      </c>
      <c r="E594" s="36" t="s">
        <v>587</v>
      </c>
    </row>
    <row r="595" customHeight="1" spans="1:5">
      <c r="A595" s="5">
        <v>594</v>
      </c>
      <c r="B595" s="17" t="s">
        <v>612</v>
      </c>
      <c r="C595" s="7" t="s">
        <v>6</v>
      </c>
      <c r="D595" s="8" t="s">
        <v>561</v>
      </c>
      <c r="E595" s="36" t="s">
        <v>587</v>
      </c>
    </row>
    <row r="596" customHeight="1" spans="1:5">
      <c r="A596" s="5">
        <v>595</v>
      </c>
      <c r="B596" s="17" t="s">
        <v>613</v>
      </c>
      <c r="C596" s="7" t="s">
        <v>6</v>
      </c>
      <c r="D596" s="8" t="s">
        <v>561</v>
      </c>
      <c r="E596" s="37" t="s">
        <v>587</v>
      </c>
    </row>
    <row r="597" customHeight="1" spans="1:5">
      <c r="A597" s="5">
        <v>596</v>
      </c>
      <c r="B597" s="17" t="s">
        <v>614</v>
      </c>
      <c r="C597" s="7" t="s">
        <v>6</v>
      </c>
      <c r="D597" s="8" t="s">
        <v>561</v>
      </c>
      <c r="E597" s="37" t="s">
        <v>587</v>
      </c>
    </row>
    <row r="598" customHeight="1" spans="1:5">
      <c r="A598" s="5">
        <v>597</v>
      </c>
      <c r="B598" s="17" t="s">
        <v>615</v>
      </c>
      <c r="C598" s="7" t="s">
        <v>6</v>
      </c>
      <c r="D598" s="8" t="s">
        <v>561</v>
      </c>
      <c r="E598" s="37" t="s">
        <v>587</v>
      </c>
    </row>
    <row r="599" customHeight="1" spans="1:5">
      <c r="A599" s="5">
        <v>598</v>
      </c>
      <c r="B599" s="17" t="s">
        <v>616</v>
      </c>
      <c r="C599" s="7" t="s">
        <v>6</v>
      </c>
      <c r="D599" s="8" t="s">
        <v>561</v>
      </c>
      <c r="E599" s="37" t="s">
        <v>587</v>
      </c>
    </row>
    <row r="600" customHeight="1" spans="1:5">
      <c r="A600" s="5">
        <v>599</v>
      </c>
      <c r="B600" s="17" t="s">
        <v>617</v>
      </c>
      <c r="C600" s="7" t="s">
        <v>6</v>
      </c>
      <c r="D600" s="8" t="s">
        <v>561</v>
      </c>
      <c r="E600" s="37" t="s">
        <v>587</v>
      </c>
    </row>
    <row r="601" customHeight="1" spans="1:5">
      <c r="A601" s="5">
        <v>600</v>
      </c>
      <c r="B601" s="17" t="s">
        <v>618</v>
      </c>
      <c r="C601" s="11" t="s">
        <v>14</v>
      </c>
      <c r="D601" s="8" t="s">
        <v>561</v>
      </c>
      <c r="E601" s="36" t="s">
        <v>587</v>
      </c>
    </row>
    <row r="602" customHeight="1" spans="1:5">
      <c r="A602" s="5">
        <v>601</v>
      </c>
      <c r="B602" s="17" t="s">
        <v>619</v>
      </c>
      <c r="C602" s="11" t="s">
        <v>14</v>
      </c>
      <c r="D602" s="8" t="s">
        <v>561</v>
      </c>
      <c r="E602" s="36" t="s">
        <v>587</v>
      </c>
    </row>
    <row r="603" customHeight="1" spans="1:5">
      <c r="A603" s="5">
        <v>602</v>
      </c>
      <c r="B603" s="17" t="s">
        <v>620</v>
      </c>
      <c r="C603" s="13" t="s">
        <v>17</v>
      </c>
      <c r="D603" s="8" t="s">
        <v>561</v>
      </c>
      <c r="E603" s="36" t="s">
        <v>587</v>
      </c>
    </row>
    <row r="604" customHeight="1" spans="1:5">
      <c r="A604" s="5">
        <v>603</v>
      </c>
      <c r="B604" s="17" t="s">
        <v>621</v>
      </c>
      <c r="C604" s="13" t="s">
        <v>17</v>
      </c>
      <c r="D604" s="8" t="s">
        <v>561</v>
      </c>
      <c r="E604" s="37" t="s">
        <v>587</v>
      </c>
    </row>
    <row r="605" customHeight="1" spans="1:5">
      <c r="A605" s="5">
        <v>604</v>
      </c>
      <c r="B605" s="17" t="s">
        <v>622</v>
      </c>
      <c r="C605" s="13" t="s">
        <v>17</v>
      </c>
      <c r="D605" s="8" t="s">
        <v>561</v>
      </c>
      <c r="E605" s="37" t="s">
        <v>587</v>
      </c>
    </row>
    <row r="606" customHeight="1" spans="1:5">
      <c r="A606" s="5">
        <v>605</v>
      </c>
      <c r="B606" s="17" t="s">
        <v>623</v>
      </c>
      <c r="C606" s="7" t="s">
        <v>6</v>
      </c>
      <c r="D606" s="8" t="s">
        <v>561</v>
      </c>
      <c r="E606" s="36" t="s">
        <v>587</v>
      </c>
    </row>
    <row r="607" customHeight="1" spans="1:5">
      <c r="A607" s="5">
        <v>606</v>
      </c>
      <c r="B607" s="17" t="s">
        <v>624</v>
      </c>
      <c r="C607" s="7" t="s">
        <v>6</v>
      </c>
      <c r="D607" s="8" t="s">
        <v>561</v>
      </c>
      <c r="E607" s="37" t="s">
        <v>587</v>
      </c>
    </row>
    <row r="608" customHeight="1" spans="1:5">
      <c r="A608" s="5">
        <v>607</v>
      </c>
      <c r="B608" s="17" t="s">
        <v>625</v>
      </c>
      <c r="C608" s="7" t="s">
        <v>6</v>
      </c>
      <c r="D608" s="8" t="s">
        <v>561</v>
      </c>
      <c r="E608" s="37" t="s">
        <v>587</v>
      </c>
    </row>
    <row r="609" customHeight="1" spans="1:5">
      <c r="A609" s="5">
        <v>608</v>
      </c>
      <c r="B609" s="17" t="s">
        <v>626</v>
      </c>
      <c r="C609" s="7" t="s">
        <v>6</v>
      </c>
      <c r="D609" s="8" t="s">
        <v>561</v>
      </c>
      <c r="E609" s="37" t="s">
        <v>587</v>
      </c>
    </row>
    <row r="610" customHeight="1" spans="1:5">
      <c r="A610" s="5">
        <v>609</v>
      </c>
      <c r="B610" s="17" t="s">
        <v>627</v>
      </c>
      <c r="C610" s="7" t="s">
        <v>6</v>
      </c>
      <c r="D610" s="8" t="s">
        <v>561</v>
      </c>
      <c r="E610" s="37" t="s">
        <v>587</v>
      </c>
    </row>
    <row r="611" customHeight="1" spans="1:5">
      <c r="A611" s="5">
        <v>610</v>
      </c>
      <c r="B611" s="17" t="s">
        <v>628</v>
      </c>
      <c r="C611" s="11" t="s">
        <v>14</v>
      </c>
      <c r="D611" s="8" t="s">
        <v>561</v>
      </c>
      <c r="E611" s="36" t="s">
        <v>587</v>
      </c>
    </row>
    <row r="612" customHeight="1" spans="1:5">
      <c r="A612" s="5">
        <v>611</v>
      </c>
      <c r="B612" s="17" t="s">
        <v>629</v>
      </c>
      <c r="C612" s="11" t="s">
        <v>14</v>
      </c>
      <c r="D612" s="8" t="s">
        <v>561</v>
      </c>
      <c r="E612" s="37" t="s">
        <v>587</v>
      </c>
    </row>
    <row r="613" customHeight="1" spans="1:5">
      <c r="A613" s="5">
        <v>612</v>
      </c>
      <c r="B613" s="17" t="s">
        <v>630</v>
      </c>
      <c r="C613" s="11" t="s">
        <v>14</v>
      </c>
      <c r="D613" s="8" t="s">
        <v>561</v>
      </c>
      <c r="E613" s="37" t="s">
        <v>587</v>
      </c>
    </row>
    <row r="614" customHeight="1" spans="1:5">
      <c r="A614" s="5">
        <v>613</v>
      </c>
      <c r="B614" s="17" t="s">
        <v>631</v>
      </c>
      <c r="C614" s="11" t="s">
        <v>14</v>
      </c>
      <c r="D614" s="8" t="s">
        <v>561</v>
      </c>
      <c r="E614" s="37" t="s">
        <v>587</v>
      </c>
    </row>
    <row r="615" customHeight="1" spans="1:5">
      <c r="A615" s="5">
        <v>614</v>
      </c>
      <c r="B615" s="17" t="s">
        <v>632</v>
      </c>
      <c r="C615" s="13" t="s">
        <v>17</v>
      </c>
      <c r="D615" s="8" t="s">
        <v>561</v>
      </c>
      <c r="E615" s="36" t="s">
        <v>587</v>
      </c>
    </row>
    <row r="616" customHeight="1" spans="1:5">
      <c r="A616" s="5">
        <v>615</v>
      </c>
      <c r="B616" s="17" t="s">
        <v>633</v>
      </c>
      <c r="C616" s="13" t="s">
        <v>17</v>
      </c>
      <c r="D616" s="8" t="s">
        <v>561</v>
      </c>
      <c r="E616" s="36" t="s">
        <v>587</v>
      </c>
    </row>
    <row r="617" customHeight="1" spans="1:5">
      <c r="A617" s="5">
        <v>616</v>
      </c>
      <c r="B617" s="17" t="s">
        <v>634</v>
      </c>
      <c r="C617" s="13" t="s">
        <v>17</v>
      </c>
      <c r="D617" s="8" t="s">
        <v>561</v>
      </c>
      <c r="E617" s="37" t="s">
        <v>587</v>
      </c>
    </row>
    <row r="618" customHeight="1" spans="1:5">
      <c r="A618" s="5">
        <v>617</v>
      </c>
      <c r="B618" s="17" t="s">
        <v>635</v>
      </c>
      <c r="C618" s="13" t="s">
        <v>17</v>
      </c>
      <c r="D618" s="8" t="s">
        <v>561</v>
      </c>
      <c r="E618" s="37" t="s">
        <v>587</v>
      </c>
    </row>
    <row r="619" customHeight="1" spans="1:5">
      <c r="A619" s="5">
        <v>618</v>
      </c>
      <c r="B619" s="17" t="s">
        <v>636</v>
      </c>
      <c r="C619" s="13" t="s">
        <v>17</v>
      </c>
      <c r="D619" s="8" t="s">
        <v>561</v>
      </c>
      <c r="E619" s="37" t="s">
        <v>587</v>
      </c>
    </row>
    <row r="620" customHeight="1" spans="1:5">
      <c r="A620" s="5">
        <v>619</v>
      </c>
      <c r="B620" s="17" t="s">
        <v>637</v>
      </c>
      <c r="C620" s="7" t="s">
        <v>6</v>
      </c>
      <c r="D620" s="8" t="s">
        <v>561</v>
      </c>
      <c r="E620" s="36" t="s">
        <v>638</v>
      </c>
    </row>
    <row r="621" customHeight="1" spans="1:5">
      <c r="A621" s="5">
        <v>620</v>
      </c>
      <c r="B621" s="17" t="s">
        <v>639</v>
      </c>
      <c r="C621" s="7" t="s">
        <v>6</v>
      </c>
      <c r="D621" s="8" t="s">
        <v>561</v>
      </c>
      <c r="E621" s="37" t="s">
        <v>638</v>
      </c>
    </row>
    <row r="622" customHeight="1" spans="1:5">
      <c r="A622" s="5">
        <v>621</v>
      </c>
      <c r="B622" s="17" t="s">
        <v>640</v>
      </c>
      <c r="C622" s="11" t="s">
        <v>14</v>
      </c>
      <c r="D622" s="8" t="s">
        <v>561</v>
      </c>
      <c r="E622" s="37" t="s">
        <v>638</v>
      </c>
    </row>
    <row r="623" customHeight="1" spans="1:5">
      <c r="A623" s="5">
        <v>622</v>
      </c>
      <c r="B623" s="17" t="s">
        <v>641</v>
      </c>
      <c r="C623" s="13" t="s">
        <v>17</v>
      </c>
      <c r="D623" s="8" t="s">
        <v>561</v>
      </c>
      <c r="E623" s="36" t="s">
        <v>638</v>
      </c>
    </row>
    <row r="624" customHeight="1" spans="1:5">
      <c r="A624" s="5">
        <v>623</v>
      </c>
      <c r="B624" s="17" t="s">
        <v>642</v>
      </c>
      <c r="C624" s="13" t="s">
        <v>17</v>
      </c>
      <c r="D624" s="8" t="s">
        <v>561</v>
      </c>
      <c r="E624" s="37" t="s">
        <v>638</v>
      </c>
    </row>
    <row r="625" customHeight="1" spans="1:5">
      <c r="A625" s="5">
        <v>624</v>
      </c>
      <c r="B625" s="17" t="s">
        <v>643</v>
      </c>
      <c r="C625" s="13" t="s">
        <v>17</v>
      </c>
      <c r="D625" s="8" t="s">
        <v>561</v>
      </c>
      <c r="E625" s="37" t="s">
        <v>638</v>
      </c>
    </row>
    <row r="626" customHeight="1" spans="1:5">
      <c r="A626" s="5">
        <v>625</v>
      </c>
      <c r="B626" s="17" t="s">
        <v>644</v>
      </c>
      <c r="C626" s="13" t="s">
        <v>17</v>
      </c>
      <c r="D626" s="8" t="s">
        <v>561</v>
      </c>
      <c r="E626" s="37" t="s">
        <v>638</v>
      </c>
    </row>
    <row r="627" customHeight="1" spans="1:5">
      <c r="A627" s="5">
        <v>626</v>
      </c>
      <c r="B627" s="17" t="s">
        <v>645</v>
      </c>
      <c r="C627" s="7" t="s">
        <v>6</v>
      </c>
      <c r="D627" s="38" t="s">
        <v>561</v>
      </c>
      <c r="E627" s="39" t="s">
        <v>646</v>
      </c>
    </row>
    <row r="628" customHeight="1" spans="1:5">
      <c r="A628" s="5">
        <v>627</v>
      </c>
      <c r="B628" s="17" t="s">
        <v>647</v>
      </c>
      <c r="C628" s="7" t="s">
        <v>6</v>
      </c>
      <c r="D628" s="38" t="s">
        <v>561</v>
      </c>
      <c r="E628" s="39" t="s">
        <v>646</v>
      </c>
    </row>
    <row r="629" customHeight="1" spans="1:5">
      <c r="A629" s="5">
        <v>628</v>
      </c>
      <c r="B629" s="17" t="s">
        <v>648</v>
      </c>
      <c r="C629" s="11" t="s">
        <v>14</v>
      </c>
      <c r="D629" s="38" t="s">
        <v>561</v>
      </c>
      <c r="E629" s="39" t="s">
        <v>646</v>
      </c>
    </row>
    <row r="630" customHeight="1" spans="1:5">
      <c r="A630" s="5">
        <v>629</v>
      </c>
      <c r="B630" s="17" t="s">
        <v>649</v>
      </c>
      <c r="C630" s="11" t="s">
        <v>14</v>
      </c>
      <c r="D630" s="38" t="s">
        <v>561</v>
      </c>
      <c r="E630" s="39" t="s">
        <v>646</v>
      </c>
    </row>
    <row r="631" customHeight="1" spans="1:5">
      <c r="A631" s="5">
        <v>630</v>
      </c>
      <c r="B631" s="17" t="s">
        <v>650</v>
      </c>
      <c r="C631" s="7" t="s">
        <v>6</v>
      </c>
      <c r="D631" s="8" t="s">
        <v>561</v>
      </c>
      <c r="E631" s="36" t="s">
        <v>651</v>
      </c>
    </row>
    <row r="632" customHeight="1" spans="1:5">
      <c r="A632" s="5">
        <v>631</v>
      </c>
      <c r="B632" s="17" t="s">
        <v>652</v>
      </c>
      <c r="C632" s="7" t="s">
        <v>6</v>
      </c>
      <c r="D632" s="8" t="s">
        <v>561</v>
      </c>
      <c r="E632" s="36" t="s">
        <v>651</v>
      </c>
    </row>
    <row r="633" customHeight="1" spans="1:5">
      <c r="A633" s="5">
        <v>632</v>
      </c>
      <c r="B633" s="17" t="s">
        <v>653</v>
      </c>
      <c r="C633" s="7" t="s">
        <v>6</v>
      </c>
      <c r="D633" s="8" t="s">
        <v>561</v>
      </c>
      <c r="E633" s="36" t="s">
        <v>651</v>
      </c>
    </row>
    <row r="634" customHeight="1" spans="1:5">
      <c r="A634" s="5">
        <v>633</v>
      </c>
      <c r="B634" s="17" t="s">
        <v>654</v>
      </c>
      <c r="C634" s="7" t="s">
        <v>6</v>
      </c>
      <c r="D634" s="8" t="s">
        <v>561</v>
      </c>
      <c r="E634" s="36" t="s">
        <v>651</v>
      </c>
    </row>
    <row r="635" customHeight="1" spans="1:5">
      <c r="A635" s="5">
        <v>634</v>
      </c>
      <c r="B635" s="17" t="s">
        <v>655</v>
      </c>
      <c r="C635" s="7" t="s">
        <v>6</v>
      </c>
      <c r="D635" s="8" t="s">
        <v>561</v>
      </c>
      <c r="E635" s="36" t="s">
        <v>651</v>
      </c>
    </row>
    <row r="636" customHeight="1" spans="1:5">
      <c r="A636" s="5">
        <v>635</v>
      </c>
      <c r="B636" s="17" t="s">
        <v>656</v>
      </c>
      <c r="C636" s="7" t="s">
        <v>6</v>
      </c>
      <c r="D636" s="8" t="s">
        <v>561</v>
      </c>
      <c r="E636" s="36" t="s">
        <v>651</v>
      </c>
    </row>
    <row r="637" customHeight="1" spans="1:5">
      <c r="A637" s="5">
        <v>636</v>
      </c>
      <c r="B637" s="17" t="s">
        <v>657</v>
      </c>
      <c r="C637" s="7" t="s">
        <v>6</v>
      </c>
      <c r="D637" s="8" t="s">
        <v>561</v>
      </c>
      <c r="E637" s="36" t="s">
        <v>651</v>
      </c>
    </row>
    <row r="638" customHeight="1" spans="1:5">
      <c r="A638" s="5">
        <v>637</v>
      </c>
      <c r="B638" s="17" t="s">
        <v>658</v>
      </c>
      <c r="C638" s="11" t="s">
        <v>14</v>
      </c>
      <c r="D638" s="8" t="s">
        <v>561</v>
      </c>
      <c r="E638" s="36" t="s">
        <v>651</v>
      </c>
    </row>
    <row r="639" customHeight="1" spans="1:5">
      <c r="A639" s="5">
        <v>638</v>
      </c>
      <c r="B639" s="17" t="s">
        <v>659</v>
      </c>
      <c r="C639" s="11" t="s">
        <v>14</v>
      </c>
      <c r="D639" s="8" t="s">
        <v>561</v>
      </c>
      <c r="E639" s="36" t="s">
        <v>651</v>
      </c>
    </row>
    <row r="640" customHeight="1" spans="1:5">
      <c r="A640" s="5">
        <v>639</v>
      </c>
      <c r="B640" s="17" t="s">
        <v>660</v>
      </c>
      <c r="C640" s="13" t="s">
        <v>17</v>
      </c>
      <c r="D640" s="8" t="s">
        <v>561</v>
      </c>
      <c r="E640" s="36" t="s">
        <v>651</v>
      </c>
    </row>
    <row r="641" customHeight="1" spans="1:5">
      <c r="A641" s="5">
        <v>640</v>
      </c>
      <c r="B641" s="17" t="s">
        <v>661</v>
      </c>
      <c r="C641" s="13" t="s">
        <v>17</v>
      </c>
      <c r="D641" s="8" t="s">
        <v>561</v>
      </c>
      <c r="E641" s="36" t="s">
        <v>651</v>
      </c>
    </row>
    <row r="642" customHeight="1" spans="1:5">
      <c r="A642" s="5">
        <v>641</v>
      </c>
      <c r="B642" s="17" t="s">
        <v>662</v>
      </c>
      <c r="C642" s="13" t="s">
        <v>17</v>
      </c>
      <c r="D642" s="8" t="s">
        <v>561</v>
      </c>
      <c r="E642" s="36" t="s">
        <v>651</v>
      </c>
    </row>
    <row r="643" customHeight="1" spans="1:5">
      <c r="A643" s="5">
        <v>642</v>
      </c>
      <c r="B643" s="17" t="s">
        <v>663</v>
      </c>
      <c r="C643" s="13" t="s">
        <v>17</v>
      </c>
      <c r="D643" s="8" t="s">
        <v>561</v>
      </c>
      <c r="E643" s="36" t="s">
        <v>651</v>
      </c>
    </row>
    <row r="644" customHeight="1" spans="1:5">
      <c r="A644" s="5">
        <v>643</v>
      </c>
      <c r="B644" s="17" t="s">
        <v>664</v>
      </c>
      <c r="C644" s="7" t="s">
        <v>6</v>
      </c>
      <c r="D644" s="38" t="s">
        <v>561</v>
      </c>
      <c r="E644" s="39" t="s">
        <v>665</v>
      </c>
    </row>
    <row r="645" customHeight="1" spans="1:5">
      <c r="A645" s="5">
        <v>644</v>
      </c>
      <c r="B645" s="17" t="s">
        <v>666</v>
      </c>
      <c r="C645" s="11" t="s">
        <v>14</v>
      </c>
      <c r="D645" s="38" t="s">
        <v>561</v>
      </c>
      <c r="E645" s="39" t="s">
        <v>665</v>
      </c>
    </row>
    <row r="646" customHeight="1" spans="1:5">
      <c r="A646" s="5">
        <v>645</v>
      </c>
      <c r="B646" s="17" t="s">
        <v>667</v>
      </c>
      <c r="C646" s="11" t="s">
        <v>14</v>
      </c>
      <c r="D646" s="38" t="s">
        <v>561</v>
      </c>
      <c r="E646" s="39" t="s">
        <v>665</v>
      </c>
    </row>
    <row r="647" customHeight="1" spans="1:5">
      <c r="A647" s="5">
        <v>646</v>
      </c>
      <c r="B647" s="17" t="s">
        <v>668</v>
      </c>
      <c r="C647" s="11" t="s">
        <v>14</v>
      </c>
      <c r="D647" s="38" t="s">
        <v>561</v>
      </c>
      <c r="E647" s="39" t="s">
        <v>665</v>
      </c>
    </row>
    <row r="648" customHeight="1" spans="1:5">
      <c r="A648" s="5">
        <v>647</v>
      </c>
      <c r="B648" s="17" t="s">
        <v>669</v>
      </c>
      <c r="C648" s="11" t="s">
        <v>14</v>
      </c>
      <c r="D648" s="38" t="s">
        <v>561</v>
      </c>
      <c r="E648" s="40" t="s">
        <v>665</v>
      </c>
    </row>
    <row r="649" customHeight="1" spans="1:5">
      <c r="A649" s="5">
        <v>648</v>
      </c>
      <c r="B649" s="17" t="s">
        <v>670</v>
      </c>
      <c r="C649" s="7" t="s">
        <v>6</v>
      </c>
      <c r="D649" s="38" t="s">
        <v>561</v>
      </c>
      <c r="E649" s="39" t="s">
        <v>671</v>
      </c>
    </row>
    <row r="650" customHeight="1" spans="1:5">
      <c r="A650" s="5">
        <v>649</v>
      </c>
      <c r="B650" s="17" t="s">
        <v>672</v>
      </c>
      <c r="C650" s="7" t="s">
        <v>6</v>
      </c>
      <c r="D650" s="38" t="s">
        <v>561</v>
      </c>
      <c r="E650" s="39" t="s">
        <v>671</v>
      </c>
    </row>
    <row r="651" customHeight="1" spans="1:5">
      <c r="A651" s="5">
        <v>650</v>
      </c>
      <c r="B651" s="17" t="s">
        <v>673</v>
      </c>
      <c r="C651" s="7" t="s">
        <v>6</v>
      </c>
      <c r="D651" s="38" t="s">
        <v>561</v>
      </c>
      <c r="E651" s="39" t="s">
        <v>671</v>
      </c>
    </row>
    <row r="652" customHeight="1" spans="1:5">
      <c r="A652" s="5">
        <v>651</v>
      </c>
      <c r="B652" s="17" t="s">
        <v>674</v>
      </c>
      <c r="C652" s="7" t="s">
        <v>6</v>
      </c>
      <c r="D652" s="38" t="s">
        <v>561</v>
      </c>
      <c r="E652" s="39" t="s">
        <v>671</v>
      </c>
    </row>
    <row r="653" customHeight="1" spans="1:5">
      <c r="A653" s="5">
        <v>652</v>
      </c>
      <c r="B653" s="17" t="s">
        <v>675</v>
      </c>
      <c r="C653" s="7" t="s">
        <v>6</v>
      </c>
      <c r="D653" s="38" t="s">
        <v>561</v>
      </c>
      <c r="E653" s="39" t="s">
        <v>671</v>
      </c>
    </row>
    <row r="654" customHeight="1" spans="1:5">
      <c r="A654" s="5">
        <v>653</v>
      </c>
      <c r="B654" s="17" t="s">
        <v>676</v>
      </c>
      <c r="C654" s="7" t="s">
        <v>6</v>
      </c>
      <c r="D654" s="38" t="s">
        <v>561</v>
      </c>
      <c r="E654" s="39" t="s">
        <v>671</v>
      </c>
    </row>
    <row r="655" customHeight="1" spans="1:5">
      <c r="A655" s="5">
        <v>654</v>
      </c>
      <c r="B655" s="17" t="s">
        <v>677</v>
      </c>
      <c r="C655" s="7" t="s">
        <v>6</v>
      </c>
      <c r="D655" s="38" t="s">
        <v>561</v>
      </c>
      <c r="E655" s="39" t="s">
        <v>671</v>
      </c>
    </row>
    <row r="656" customHeight="1" spans="1:5">
      <c r="A656" s="5">
        <v>655</v>
      </c>
      <c r="B656" s="17" t="s">
        <v>678</v>
      </c>
      <c r="C656" s="11" t="s">
        <v>14</v>
      </c>
      <c r="D656" s="38" t="s">
        <v>561</v>
      </c>
      <c r="E656" s="39" t="s">
        <v>671</v>
      </c>
    </row>
    <row r="657" customHeight="1" spans="1:5">
      <c r="A657" s="5">
        <v>656</v>
      </c>
      <c r="B657" s="17" t="s">
        <v>679</v>
      </c>
      <c r="C657" s="11" t="s">
        <v>14</v>
      </c>
      <c r="D657" s="38" t="s">
        <v>561</v>
      </c>
      <c r="E657" s="39" t="s">
        <v>671</v>
      </c>
    </row>
    <row r="658" customHeight="1" spans="1:5">
      <c r="A658" s="5">
        <v>657</v>
      </c>
      <c r="B658" s="17" t="s">
        <v>680</v>
      </c>
      <c r="C658" s="11" t="s">
        <v>14</v>
      </c>
      <c r="D658" s="38" t="s">
        <v>561</v>
      </c>
      <c r="E658" s="39" t="s">
        <v>671</v>
      </c>
    </row>
    <row r="659" customHeight="1" spans="1:5">
      <c r="A659" s="5">
        <v>658</v>
      </c>
      <c r="B659" s="17" t="s">
        <v>681</v>
      </c>
      <c r="C659" s="13" t="s">
        <v>17</v>
      </c>
      <c r="D659" s="38" t="s">
        <v>561</v>
      </c>
      <c r="E659" s="39" t="s">
        <v>671</v>
      </c>
    </row>
    <row r="660" customHeight="1" spans="1:5">
      <c r="A660" s="5">
        <v>659</v>
      </c>
      <c r="B660" s="17" t="s">
        <v>682</v>
      </c>
      <c r="C660" s="13" t="s">
        <v>17</v>
      </c>
      <c r="D660" s="38" t="s">
        <v>561</v>
      </c>
      <c r="E660" s="39" t="s">
        <v>671</v>
      </c>
    </row>
    <row r="661" customHeight="1" spans="1:5">
      <c r="A661" s="5">
        <v>660</v>
      </c>
      <c r="B661" s="17" t="s">
        <v>683</v>
      </c>
      <c r="C661" s="13" t="s">
        <v>17</v>
      </c>
      <c r="D661" s="38" t="s">
        <v>561</v>
      </c>
      <c r="E661" s="39" t="s">
        <v>671</v>
      </c>
    </row>
    <row r="662" customHeight="1" spans="1:5">
      <c r="A662" s="5">
        <v>661</v>
      </c>
      <c r="B662" s="17" t="s">
        <v>684</v>
      </c>
      <c r="C662" s="13" t="s">
        <v>17</v>
      </c>
      <c r="D662" s="38" t="s">
        <v>561</v>
      </c>
      <c r="E662" s="39" t="s">
        <v>671</v>
      </c>
    </row>
    <row r="663" customHeight="1" spans="1:5">
      <c r="A663" s="5">
        <v>662</v>
      </c>
      <c r="B663" s="17" t="s">
        <v>685</v>
      </c>
      <c r="C663" s="7" t="s">
        <v>6</v>
      </c>
      <c r="D663" s="8" t="s">
        <v>561</v>
      </c>
      <c r="E663" s="36" t="s">
        <v>686</v>
      </c>
    </row>
    <row r="664" customHeight="1" spans="1:5">
      <c r="A664" s="5">
        <v>663</v>
      </c>
      <c r="B664" s="17" t="s">
        <v>687</v>
      </c>
      <c r="C664" s="7" t="s">
        <v>6</v>
      </c>
      <c r="D664" s="8" t="s">
        <v>561</v>
      </c>
      <c r="E664" s="36" t="s">
        <v>686</v>
      </c>
    </row>
    <row r="665" customHeight="1" spans="1:5">
      <c r="A665" s="5">
        <v>664</v>
      </c>
      <c r="B665" s="17" t="s">
        <v>688</v>
      </c>
      <c r="C665" s="7" t="s">
        <v>6</v>
      </c>
      <c r="D665" s="8" t="s">
        <v>561</v>
      </c>
      <c r="E665" s="37" t="s">
        <v>686</v>
      </c>
    </row>
    <row r="666" customHeight="1" spans="1:5">
      <c r="A666" s="5">
        <v>665</v>
      </c>
      <c r="B666" s="17" t="s">
        <v>689</v>
      </c>
      <c r="C666" s="7" t="s">
        <v>6</v>
      </c>
      <c r="D666" s="8" t="s">
        <v>561</v>
      </c>
      <c r="E666" s="37" t="s">
        <v>686</v>
      </c>
    </row>
    <row r="667" customHeight="1" spans="1:5">
      <c r="A667" s="5">
        <v>666</v>
      </c>
      <c r="B667" s="17" t="s">
        <v>690</v>
      </c>
      <c r="C667" s="11" t="s">
        <v>14</v>
      </c>
      <c r="D667" s="8" t="s">
        <v>561</v>
      </c>
      <c r="E667" s="36" t="s">
        <v>686</v>
      </c>
    </row>
    <row r="668" customHeight="1" spans="1:5">
      <c r="A668" s="5">
        <v>667</v>
      </c>
      <c r="B668" s="17" t="s">
        <v>691</v>
      </c>
      <c r="C668" s="11" t="s">
        <v>14</v>
      </c>
      <c r="D668" s="8" t="s">
        <v>561</v>
      </c>
      <c r="E668" s="37" t="s">
        <v>686</v>
      </c>
    </row>
    <row r="669" customHeight="1" spans="1:5">
      <c r="A669" s="5">
        <v>668</v>
      </c>
      <c r="B669" s="17" t="s">
        <v>692</v>
      </c>
      <c r="C669" s="11" t="s">
        <v>14</v>
      </c>
      <c r="D669" s="8" t="s">
        <v>561</v>
      </c>
      <c r="E669" s="37" t="s">
        <v>686</v>
      </c>
    </row>
    <row r="670" customHeight="1" spans="1:5">
      <c r="A670" s="5">
        <v>669</v>
      </c>
      <c r="B670" s="17" t="s">
        <v>693</v>
      </c>
      <c r="C670" s="11" t="s">
        <v>14</v>
      </c>
      <c r="D670" s="8" t="s">
        <v>561</v>
      </c>
      <c r="E670" s="37" t="s">
        <v>686</v>
      </c>
    </row>
    <row r="671" customHeight="1" spans="1:5">
      <c r="A671" s="5">
        <v>670</v>
      </c>
      <c r="B671" s="17" t="s">
        <v>694</v>
      </c>
      <c r="C671" s="13" t="s">
        <v>17</v>
      </c>
      <c r="D671" s="8" t="s">
        <v>561</v>
      </c>
      <c r="E671" s="36" t="s">
        <v>686</v>
      </c>
    </row>
    <row r="672" customHeight="1" spans="1:5">
      <c r="A672" s="5">
        <v>671</v>
      </c>
      <c r="B672" s="17" t="s">
        <v>695</v>
      </c>
      <c r="C672" s="13" t="s">
        <v>17</v>
      </c>
      <c r="D672" s="8" t="s">
        <v>561</v>
      </c>
      <c r="E672" s="37" t="s">
        <v>686</v>
      </c>
    </row>
    <row r="673" customHeight="1" spans="1:5">
      <c r="A673" s="5">
        <v>672</v>
      </c>
      <c r="B673" s="17" t="s">
        <v>696</v>
      </c>
      <c r="C673" s="13" t="s">
        <v>17</v>
      </c>
      <c r="D673" s="8" t="s">
        <v>561</v>
      </c>
      <c r="E673" s="37" t="s">
        <v>686</v>
      </c>
    </row>
    <row r="674" customHeight="1" spans="1:5">
      <c r="A674" s="5">
        <v>673</v>
      </c>
      <c r="B674" s="17" t="s">
        <v>697</v>
      </c>
      <c r="C674" s="13" t="s">
        <v>17</v>
      </c>
      <c r="D674" s="8" t="s">
        <v>561</v>
      </c>
      <c r="E674" s="37" t="s">
        <v>686</v>
      </c>
    </row>
    <row r="675" customHeight="1" spans="1:5">
      <c r="A675" s="5">
        <v>674</v>
      </c>
      <c r="B675" s="17" t="s">
        <v>698</v>
      </c>
      <c r="C675" s="13" t="s">
        <v>17</v>
      </c>
      <c r="D675" s="8" t="s">
        <v>561</v>
      </c>
      <c r="E675" s="37" t="s">
        <v>686</v>
      </c>
    </row>
    <row r="676" customHeight="1" spans="1:5">
      <c r="A676" s="5">
        <v>675</v>
      </c>
      <c r="B676" s="17" t="s">
        <v>699</v>
      </c>
      <c r="C676" s="7" t="s">
        <v>6</v>
      </c>
      <c r="D676" s="38" t="s">
        <v>561</v>
      </c>
      <c r="E676" s="39" t="s">
        <v>700</v>
      </c>
    </row>
    <row r="677" customHeight="1" spans="1:5">
      <c r="A677" s="5">
        <v>676</v>
      </c>
      <c r="B677" s="17" t="s">
        <v>701</v>
      </c>
      <c r="C677" s="7" t="s">
        <v>6</v>
      </c>
      <c r="D677" s="38" t="s">
        <v>561</v>
      </c>
      <c r="E677" s="39" t="s">
        <v>700</v>
      </c>
    </row>
    <row r="678" customHeight="1" spans="1:5">
      <c r="A678" s="5">
        <v>677</v>
      </c>
      <c r="B678" s="17" t="s">
        <v>702</v>
      </c>
      <c r="C678" s="11" t="s">
        <v>14</v>
      </c>
      <c r="D678" s="38" t="s">
        <v>561</v>
      </c>
      <c r="E678" s="40" t="s">
        <v>700</v>
      </c>
    </row>
    <row r="679" customHeight="1" spans="1:5">
      <c r="A679" s="5">
        <v>678</v>
      </c>
      <c r="B679" s="17" t="s">
        <v>703</v>
      </c>
      <c r="C679" s="7" t="s">
        <v>6</v>
      </c>
      <c r="D679" s="8" t="s">
        <v>561</v>
      </c>
      <c r="E679" s="36" t="s">
        <v>704</v>
      </c>
    </row>
    <row r="680" customHeight="1" spans="1:5">
      <c r="A680" s="5">
        <v>679</v>
      </c>
      <c r="B680" s="17" t="s">
        <v>705</v>
      </c>
      <c r="C680" s="7" t="s">
        <v>6</v>
      </c>
      <c r="D680" s="8" t="s">
        <v>561</v>
      </c>
      <c r="E680" s="36" t="s">
        <v>704</v>
      </c>
    </row>
    <row r="681" customHeight="1" spans="1:5">
      <c r="A681" s="5">
        <v>680</v>
      </c>
      <c r="B681" s="17" t="s">
        <v>706</v>
      </c>
      <c r="C681" s="7" t="s">
        <v>6</v>
      </c>
      <c r="D681" s="8" t="s">
        <v>561</v>
      </c>
      <c r="E681" s="36" t="s">
        <v>704</v>
      </c>
    </row>
    <row r="682" customHeight="1" spans="1:5">
      <c r="A682" s="5">
        <v>681</v>
      </c>
      <c r="B682" s="17" t="s">
        <v>707</v>
      </c>
      <c r="C682" s="7" t="s">
        <v>6</v>
      </c>
      <c r="D682" s="8" t="s">
        <v>561</v>
      </c>
      <c r="E682" s="36" t="s">
        <v>704</v>
      </c>
    </row>
    <row r="683" customHeight="1" spans="1:5">
      <c r="A683" s="5">
        <v>682</v>
      </c>
      <c r="B683" s="17" t="s">
        <v>708</v>
      </c>
      <c r="C683" s="7" t="s">
        <v>6</v>
      </c>
      <c r="D683" s="8" t="s">
        <v>561</v>
      </c>
      <c r="E683" s="36" t="s">
        <v>704</v>
      </c>
    </row>
    <row r="684" customHeight="1" spans="1:5">
      <c r="A684" s="5">
        <v>683</v>
      </c>
      <c r="B684" s="17" t="s">
        <v>709</v>
      </c>
      <c r="C684" s="11" t="s">
        <v>14</v>
      </c>
      <c r="D684" s="8" t="s">
        <v>561</v>
      </c>
      <c r="E684" s="36" t="s">
        <v>704</v>
      </c>
    </row>
    <row r="685" customHeight="1" spans="1:5">
      <c r="A685" s="5">
        <v>684</v>
      </c>
      <c r="B685" s="17" t="s">
        <v>710</v>
      </c>
      <c r="C685" s="11" t="s">
        <v>14</v>
      </c>
      <c r="D685" s="8" t="s">
        <v>561</v>
      </c>
      <c r="E685" s="36" t="s">
        <v>704</v>
      </c>
    </row>
    <row r="686" customHeight="1" spans="1:5">
      <c r="A686" s="5">
        <v>685</v>
      </c>
      <c r="B686" s="17" t="s">
        <v>711</v>
      </c>
      <c r="C686" s="11" t="s">
        <v>14</v>
      </c>
      <c r="D686" s="8" t="s">
        <v>561</v>
      </c>
      <c r="E686" s="36" t="s">
        <v>704</v>
      </c>
    </row>
    <row r="687" customHeight="1" spans="1:5">
      <c r="A687" s="5">
        <v>686</v>
      </c>
      <c r="B687" s="17" t="s">
        <v>712</v>
      </c>
      <c r="C687" s="13" t="s">
        <v>17</v>
      </c>
      <c r="D687" s="8" t="s">
        <v>561</v>
      </c>
      <c r="E687" s="36" t="s">
        <v>704</v>
      </c>
    </row>
    <row r="688" customHeight="1" spans="1:5">
      <c r="A688" s="5">
        <v>687</v>
      </c>
      <c r="B688" s="17" t="s">
        <v>713</v>
      </c>
      <c r="C688" s="13" t="s">
        <v>17</v>
      </c>
      <c r="D688" s="8" t="s">
        <v>561</v>
      </c>
      <c r="E688" s="36" t="s">
        <v>704</v>
      </c>
    </row>
    <row r="689" customHeight="1" spans="1:5">
      <c r="A689" s="5">
        <v>688</v>
      </c>
      <c r="B689" s="17" t="s">
        <v>714</v>
      </c>
      <c r="C689" s="13" t="s">
        <v>17</v>
      </c>
      <c r="D689" s="8" t="s">
        <v>561</v>
      </c>
      <c r="E689" s="36" t="s">
        <v>704</v>
      </c>
    </row>
    <row r="690" customHeight="1" spans="1:5">
      <c r="A690" s="5">
        <v>689</v>
      </c>
      <c r="B690" s="17" t="s">
        <v>715</v>
      </c>
      <c r="C690" s="13" t="s">
        <v>17</v>
      </c>
      <c r="D690" s="8" t="s">
        <v>561</v>
      </c>
      <c r="E690" s="36" t="s">
        <v>704</v>
      </c>
    </row>
    <row r="691" customHeight="1" spans="1:5">
      <c r="A691" s="5">
        <v>690</v>
      </c>
      <c r="B691" s="17" t="s">
        <v>716</v>
      </c>
      <c r="C691" s="13" t="s">
        <v>17</v>
      </c>
      <c r="D691" s="8" t="s">
        <v>561</v>
      </c>
      <c r="E691" s="36" t="s">
        <v>704</v>
      </c>
    </row>
    <row r="692" customHeight="1" spans="1:5">
      <c r="A692" s="5">
        <v>691</v>
      </c>
      <c r="B692" s="17" t="s">
        <v>717</v>
      </c>
      <c r="C692" s="7" t="s">
        <v>6</v>
      </c>
      <c r="D692" s="8" t="s">
        <v>561</v>
      </c>
      <c r="E692" s="36" t="s">
        <v>704</v>
      </c>
    </row>
    <row r="693" customHeight="1" spans="1:5">
      <c r="A693" s="5">
        <v>692</v>
      </c>
      <c r="B693" s="17" t="s">
        <v>718</v>
      </c>
      <c r="C693" s="7" t="s">
        <v>6</v>
      </c>
      <c r="D693" s="8" t="s">
        <v>561</v>
      </c>
      <c r="E693" s="36" t="s">
        <v>704</v>
      </c>
    </row>
    <row r="694" customHeight="1" spans="1:5">
      <c r="A694" s="5">
        <v>693</v>
      </c>
      <c r="B694" s="17" t="s">
        <v>719</v>
      </c>
      <c r="C694" s="7" t="s">
        <v>6</v>
      </c>
      <c r="D694" s="8" t="s">
        <v>561</v>
      </c>
      <c r="E694" s="36" t="s">
        <v>704</v>
      </c>
    </row>
    <row r="695" customHeight="1" spans="1:5">
      <c r="A695" s="5">
        <v>694</v>
      </c>
      <c r="B695" s="17" t="s">
        <v>720</v>
      </c>
      <c r="C695" s="7" t="s">
        <v>6</v>
      </c>
      <c r="D695" s="8" t="s">
        <v>561</v>
      </c>
      <c r="E695" s="36" t="s">
        <v>704</v>
      </c>
    </row>
    <row r="696" customHeight="1" spans="1:5">
      <c r="A696" s="5">
        <v>695</v>
      </c>
      <c r="B696" s="17" t="s">
        <v>721</v>
      </c>
      <c r="C696" s="7" t="s">
        <v>6</v>
      </c>
      <c r="D696" s="8" t="s">
        <v>561</v>
      </c>
      <c r="E696" s="36" t="s">
        <v>704</v>
      </c>
    </row>
    <row r="697" customHeight="1" spans="1:5">
      <c r="A697" s="5">
        <v>696</v>
      </c>
      <c r="B697" s="17" t="s">
        <v>722</v>
      </c>
      <c r="C697" s="11" t="s">
        <v>14</v>
      </c>
      <c r="D697" s="8" t="s">
        <v>561</v>
      </c>
      <c r="E697" s="36" t="s">
        <v>704</v>
      </c>
    </row>
    <row r="698" customHeight="1" spans="1:5">
      <c r="A698" s="5">
        <v>697</v>
      </c>
      <c r="B698" s="17" t="s">
        <v>723</v>
      </c>
      <c r="C698" s="11" t="s">
        <v>14</v>
      </c>
      <c r="D698" s="8" t="s">
        <v>561</v>
      </c>
      <c r="E698" s="36" t="s">
        <v>704</v>
      </c>
    </row>
    <row r="699" customHeight="1" spans="1:5">
      <c r="A699" s="5">
        <v>698</v>
      </c>
      <c r="B699" s="17" t="s">
        <v>724</v>
      </c>
      <c r="C699" s="11" t="s">
        <v>14</v>
      </c>
      <c r="D699" s="8" t="s">
        <v>561</v>
      </c>
      <c r="E699" s="36" t="s">
        <v>704</v>
      </c>
    </row>
    <row r="700" customHeight="1" spans="1:5">
      <c r="A700" s="5">
        <v>699</v>
      </c>
      <c r="B700" s="17" t="s">
        <v>725</v>
      </c>
      <c r="C700" s="13" t="s">
        <v>17</v>
      </c>
      <c r="D700" s="8" t="s">
        <v>561</v>
      </c>
      <c r="E700" s="36" t="s">
        <v>704</v>
      </c>
    </row>
    <row r="701" customHeight="1" spans="1:5">
      <c r="A701" s="5">
        <v>700</v>
      </c>
      <c r="B701" s="17" t="s">
        <v>726</v>
      </c>
      <c r="C701" s="13" t="s">
        <v>17</v>
      </c>
      <c r="D701" s="8" t="s">
        <v>561</v>
      </c>
      <c r="E701" s="36" t="s">
        <v>704</v>
      </c>
    </row>
    <row r="702" customHeight="1" spans="1:5">
      <c r="A702" s="5">
        <v>701</v>
      </c>
      <c r="B702" s="17" t="s">
        <v>727</v>
      </c>
      <c r="C702" s="13" t="s">
        <v>17</v>
      </c>
      <c r="D702" s="8" t="s">
        <v>561</v>
      </c>
      <c r="E702" s="36" t="s">
        <v>704</v>
      </c>
    </row>
    <row r="703" customHeight="1" spans="1:5">
      <c r="A703" s="5">
        <v>702</v>
      </c>
      <c r="B703" s="17" t="s">
        <v>728</v>
      </c>
      <c r="C703" s="13" t="s">
        <v>17</v>
      </c>
      <c r="D703" s="8" t="s">
        <v>561</v>
      </c>
      <c r="E703" s="36" t="s">
        <v>704</v>
      </c>
    </row>
    <row r="704" customHeight="1" spans="1:5">
      <c r="A704" s="5">
        <v>703</v>
      </c>
      <c r="B704" s="17" t="s">
        <v>729</v>
      </c>
      <c r="C704" s="13" t="s">
        <v>17</v>
      </c>
      <c r="D704" s="8" t="s">
        <v>561</v>
      </c>
      <c r="E704" s="36" t="s">
        <v>704</v>
      </c>
    </row>
    <row r="705" customHeight="1" spans="1:5">
      <c r="A705" s="5">
        <v>704</v>
      </c>
      <c r="B705" s="17" t="s">
        <v>730</v>
      </c>
      <c r="C705" s="7" t="s">
        <v>6</v>
      </c>
      <c r="D705" s="38" t="s">
        <v>561</v>
      </c>
      <c r="E705" s="39" t="s">
        <v>562</v>
      </c>
    </row>
    <row r="706" customHeight="1" spans="1:5">
      <c r="A706" s="5">
        <v>705</v>
      </c>
      <c r="B706" s="17" t="s">
        <v>731</v>
      </c>
      <c r="C706" s="7" t="s">
        <v>6</v>
      </c>
      <c r="D706" s="38" t="s">
        <v>561</v>
      </c>
      <c r="E706" s="39" t="s">
        <v>562</v>
      </c>
    </row>
    <row r="707" customHeight="1" spans="1:5">
      <c r="A707" s="5">
        <v>706</v>
      </c>
      <c r="B707" s="17" t="s">
        <v>732</v>
      </c>
      <c r="C707" s="7" t="s">
        <v>6</v>
      </c>
      <c r="D707" s="38" t="s">
        <v>561</v>
      </c>
      <c r="E707" s="39" t="s">
        <v>562</v>
      </c>
    </row>
    <row r="708" customHeight="1" spans="1:5">
      <c r="A708" s="5">
        <v>707</v>
      </c>
      <c r="B708" s="17" t="s">
        <v>733</v>
      </c>
      <c r="C708" s="7" t="s">
        <v>6</v>
      </c>
      <c r="D708" s="38" t="s">
        <v>561</v>
      </c>
      <c r="E708" s="39" t="s">
        <v>562</v>
      </c>
    </row>
    <row r="709" customHeight="1" spans="1:5">
      <c r="A709" s="5">
        <v>708</v>
      </c>
      <c r="B709" s="17" t="s">
        <v>734</v>
      </c>
      <c r="C709" s="7" t="s">
        <v>6</v>
      </c>
      <c r="D709" s="38" t="s">
        <v>561</v>
      </c>
      <c r="E709" s="39" t="s">
        <v>562</v>
      </c>
    </row>
    <row r="710" customHeight="1" spans="1:5">
      <c r="A710" s="5">
        <v>709</v>
      </c>
      <c r="B710" s="17" t="s">
        <v>735</v>
      </c>
      <c r="C710" s="11" t="s">
        <v>14</v>
      </c>
      <c r="D710" s="38" t="s">
        <v>561</v>
      </c>
      <c r="E710" s="39" t="s">
        <v>562</v>
      </c>
    </row>
    <row r="711" customHeight="1" spans="1:5">
      <c r="A711" s="5">
        <v>710</v>
      </c>
      <c r="B711" s="17" t="s">
        <v>736</v>
      </c>
      <c r="C711" s="11" t="s">
        <v>14</v>
      </c>
      <c r="D711" s="38" t="s">
        <v>561</v>
      </c>
      <c r="E711" s="39" t="s">
        <v>562</v>
      </c>
    </row>
    <row r="712" customHeight="1" spans="1:5">
      <c r="A712" s="5">
        <v>711</v>
      </c>
      <c r="B712" s="17" t="s">
        <v>737</v>
      </c>
      <c r="C712" s="13" t="s">
        <v>17</v>
      </c>
      <c r="D712" s="38" t="s">
        <v>561</v>
      </c>
      <c r="E712" s="39" t="s">
        <v>562</v>
      </c>
    </row>
    <row r="713" customHeight="1" spans="1:5">
      <c r="A713" s="5">
        <v>712</v>
      </c>
      <c r="B713" s="17" t="s">
        <v>738</v>
      </c>
      <c r="C713" s="13" t="s">
        <v>17</v>
      </c>
      <c r="D713" s="38" t="s">
        <v>561</v>
      </c>
      <c r="E713" s="39" t="s">
        <v>562</v>
      </c>
    </row>
    <row r="714" customHeight="1" spans="1:5">
      <c r="A714" s="5">
        <v>713</v>
      </c>
      <c r="B714" s="17" t="s">
        <v>739</v>
      </c>
      <c r="C714" s="13" t="s">
        <v>17</v>
      </c>
      <c r="D714" s="38" t="s">
        <v>561</v>
      </c>
      <c r="E714" s="39" t="s">
        <v>562</v>
      </c>
    </row>
    <row r="715" customHeight="1" spans="1:5">
      <c r="A715" s="5">
        <v>714</v>
      </c>
      <c r="B715" s="17" t="s">
        <v>740</v>
      </c>
      <c r="C715" s="13" t="s">
        <v>17</v>
      </c>
      <c r="D715" s="38" t="s">
        <v>561</v>
      </c>
      <c r="E715" s="39" t="s">
        <v>562</v>
      </c>
    </row>
    <row r="716" customHeight="1" spans="1:5">
      <c r="A716" s="5">
        <v>715</v>
      </c>
      <c r="B716" s="17" t="s">
        <v>741</v>
      </c>
      <c r="C716" s="13" t="s">
        <v>17</v>
      </c>
      <c r="D716" s="38" t="s">
        <v>561</v>
      </c>
      <c r="E716" s="39" t="s">
        <v>562</v>
      </c>
    </row>
    <row r="717" customHeight="1" spans="1:5">
      <c r="A717" s="5">
        <v>716</v>
      </c>
      <c r="B717" s="17" t="s">
        <v>742</v>
      </c>
      <c r="C717" s="7" t="s">
        <v>6</v>
      </c>
      <c r="D717" s="38" t="s">
        <v>561</v>
      </c>
      <c r="E717" s="39" t="s">
        <v>562</v>
      </c>
    </row>
    <row r="718" customHeight="1" spans="1:5">
      <c r="A718" s="5">
        <v>717</v>
      </c>
      <c r="B718" s="17" t="s">
        <v>743</v>
      </c>
      <c r="C718" s="7" t="s">
        <v>6</v>
      </c>
      <c r="D718" s="38" t="s">
        <v>561</v>
      </c>
      <c r="E718" s="39" t="s">
        <v>562</v>
      </c>
    </row>
    <row r="719" customHeight="1" spans="1:5">
      <c r="A719" s="5">
        <v>718</v>
      </c>
      <c r="B719" s="17" t="s">
        <v>744</v>
      </c>
      <c r="C719" s="7" t="s">
        <v>6</v>
      </c>
      <c r="D719" s="38" t="s">
        <v>561</v>
      </c>
      <c r="E719" s="39" t="s">
        <v>562</v>
      </c>
    </row>
    <row r="720" customHeight="1" spans="1:5">
      <c r="A720" s="5">
        <v>719</v>
      </c>
      <c r="B720" s="17" t="s">
        <v>745</v>
      </c>
      <c r="C720" s="7" t="s">
        <v>6</v>
      </c>
      <c r="D720" s="38" t="s">
        <v>561</v>
      </c>
      <c r="E720" s="39" t="s">
        <v>562</v>
      </c>
    </row>
    <row r="721" customHeight="1" spans="1:5">
      <c r="A721" s="5">
        <v>720</v>
      </c>
      <c r="B721" s="17" t="s">
        <v>746</v>
      </c>
      <c r="C721" s="7" t="s">
        <v>6</v>
      </c>
      <c r="D721" s="38" t="s">
        <v>561</v>
      </c>
      <c r="E721" s="39" t="s">
        <v>562</v>
      </c>
    </row>
    <row r="722" customHeight="1" spans="1:5">
      <c r="A722" s="5">
        <v>721</v>
      </c>
      <c r="B722" s="17" t="s">
        <v>747</v>
      </c>
      <c r="C722" s="11" t="s">
        <v>14</v>
      </c>
      <c r="D722" s="38" t="s">
        <v>561</v>
      </c>
      <c r="E722" s="39" t="s">
        <v>562</v>
      </c>
    </row>
    <row r="723" customHeight="1" spans="1:5">
      <c r="A723" s="5">
        <v>722</v>
      </c>
      <c r="B723" s="17" t="s">
        <v>748</v>
      </c>
      <c r="C723" s="11" t="s">
        <v>14</v>
      </c>
      <c r="D723" s="38" t="s">
        <v>561</v>
      </c>
      <c r="E723" s="39" t="s">
        <v>562</v>
      </c>
    </row>
    <row r="724" customHeight="1" spans="1:5">
      <c r="A724" s="5">
        <v>723</v>
      </c>
      <c r="B724" s="17" t="s">
        <v>749</v>
      </c>
      <c r="C724" s="11" t="s">
        <v>14</v>
      </c>
      <c r="D724" s="38" t="s">
        <v>561</v>
      </c>
      <c r="E724" s="39" t="s">
        <v>562</v>
      </c>
    </row>
    <row r="725" customHeight="1" spans="1:5">
      <c r="A725" s="5">
        <v>724</v>
      </c>
      <c r="B725" s="17" t="s">
        <v>750</v>
      </c>
      <c r="C725" s="13" t="s">
        <v>17</v>
      </c>
      <c r="D725" s="38" t="s">
        <v>561</v>
      </c>
      <c r="E725" s="39" t="s">
        <v>562</v>
      </c>
    </row>
    <row r="726" customHeight="1" spans="1:5">
      <c r="A726" s="5">
        <v>725</v>
      </c>
      <c r="B726" s="17" t="s">
        <v>751</v>
      </c>
      <c r="C726" s="13" t="s">
        <v>17</v>
      </c>
      <c r="D726" s="38" t="s">
        <v>561</v>
      </c>
      <c r="E726" s="39" t="s">
        <v>562</v>
      </c>
    </row>
    <row r="727" customHeight="1" spans="1:5">
      <c r="A727" s="5">
        <v>726</v>
      </c>
      <c r="B727" s="17" t="s">
        <v>752</v>
      </c>
      <c r="C727" s="13" t="s">
        <v>17</v>
      </c>
      <c r="D727" s="38" t="s">
        <v>561</v>
      </c>
      <c r="E727" s="39" t="s">
        <v>562</v>
      </c>
    </row>
    <row r="728" customHeight="1" spans="1:5">
      <c r="A728" s="5">
        <v>727</v>
      </c>
      <c r="B728" s="17" t="s">
        <v>753</v>
      </c>
      <c r="C728" s="13" t="s">
        <v>17</v>
      </c>
      <c r="D728" s="38" t="s">
        <v>561</v>
      </c>
      <c r="E728" s="39" t="s">
        <v>562</v>
      </c>
    </row>
    <row r="729" customHeight="1" spans="1:5">
      <c r="A729" s="5">
        <v>728</v>
      </c>
      <c r="B729" s="17" t="s">
        <v>754</v>
      </c>
      <c r="C729" s="13" t="s">
        <v>17</v>
      </c>
      <c r="D729" s="38" t="s">
        <v>561</v>
      </c>
      <c r="E729" s="39" t="s">
        <v>562</v>
      </c>
    </row>
    <row r="730" customHeight="1" spans="1:5">
      <c r="A730" s="5">
        <v>729</v>
      </c>
      <c r="B730" s="17" t="s">
        <v>755</v>
      </c>
      <c r="C730" s="13" t="s">
        <v>17</v>
      </c>
      <c r="D730" s="38" t="s">
        <v>561</v>
      </c>
      <c r="E730" s="41" t="s">
        <v>562</v>
      </c>
    </row>
    <row r="731" customHeight="1" spans="1:5">
      <c r="A731" s="5">
        <v>730</v>
      </c>
      <c r="B731" s="17" t="s">
        <v>756</v>
      </c>
      <c r="C731" s="7" t="s">
        <v>6</v>
      </c>
      <c r="D731" s="38" t="s">
        <v>561</v>
      </c>
      <c r="E731" s="39" t="s">
        <v>562</v>
      </c>
    </row>
    <row r="732" customHeight="1" spans="1:5">
      <c r="A732" s="5">
        <v>731</v>
      </c>
      <c r="B732" s="17" t="s">
        <v>757</v>
      </c>
      <c r="C732" s="7" t="s">
        <v>6</v>
      </c>
      <c r="D732" s="38" t="s">
        <v>561</v>
      </c>
      <c r="E732" s="39" t="s">
        <v>562</v>
      </c>
    </row>
    <row r="733" customHeight="1" spans="1:5">
      <c r="A733" s="5">
        <v>732</v>
      </c>
      <c r="B733" s="17" t="s">
        <v>758</v>
      </c>
      <c r="C733" s="7" t="s">
        <v>6</v>
      </c>
      <c r="D733" s="38" t="s">
        <v>561</v>
      </c>
      <c r="E733" s="39" t="s">
        <v>562</v>
      </c>
    </row>
    <row r="734" customHeight="1" spans="1:5">
      <c r="A734" s="5">
        <v>733</v>
      </c>
      <c r="B734" s="17" t="s">
        <v>759</v>
      </c>
      <c r="C734" s="7" t="s">
        <v>6</v>
      </c>
      <c r="D734" s="38" t="s">
        <v>561</v>
      </c>
      <c r="E734" s="39" t="s">
        <v>562</v>
      </c>
    </row>
    <row r="735" customHeight="1" spans="1:5">
      <c r="A735" s="5">
        <v>734</v>
      </c>
      <c r="B735" s="17" t="s">
        <v>760</v>
      </c>
      <c r="C735" s="7" t="s">
        <v>6</v>
      </c>
      <c r="D735" s="38" t="s">
        <v>561</v>
      </c>
      <c r="E735" s="39" t="s">
        <v>562</v>
      </c>
    </row>
    <row r="736" customHeight="1" spans="1:5">
      <c r="A736" s="5">
        <v>735</v>
      </c>
      <c r="B736" s="17" t="s">
        <v>761</v>
      </c>
      <c r="C736" s="11" t="s">
        <v>14</v>
      </c>
      <c r="D736" s="38" t="s">
        <v>561</v>
      </c>
      <c r="E736" s="39" t="s">
        <v>562</v>
      </c>
    </row>
    <row r="737" customHeight="1" spans="1:5">
      <c r="A737" s="5">
        <v>736</v>
      </c>
      <c r="B737" s="17" t="s">
        <v>762</v>
      </c>
      <c r="C737" s="11" t="s">
        <v>14</v>
      </c>
      <c r="D737" s="38" t="s">
        <v>561</v>
      </c>
      <c r="E737" s="39" t="s">
        <v>562</v>
      </c>
    </row>
    <row r="738" customHeight="1" spans="1:5">
      <c r="A738" s="5">
        <v>737</v>
      </c>
      <c r="B738" s="17" t="s">
        <v>763</v>
      </c>
      <c r="C738" s="11" t="s">
        <v>14</v>
      </c>
      <c r="D738" s="38" t="s">
        <v>561</v>
      </c>
      <c r="E738" s="39" t="s">
        <v>562</v>
      </c>
    </row>
    <row r="739" customHeight="1" spans="1:5">
      <c r="A739" s="5">
        <v>738</v>
      </c>
      <c r="B739" s="17" t="s">
        <v>764</v>
      </c>
      <c r="C739" s="13" t="s">
        <v>17</v>
      </c>
      <c r="D739" s="38" t="s">
        <v>561</v>
      </c>
      <c r="E739" s="39" t="s">
        <v>562</v>
      </c>
    </row>
    <row r="740" customHeight="1" spans="1:5">
      <c r="A740" s="5">
        <v>739</v>
      </c>
      <c r="B740" s="17" t="s">
        <v>765</v>
      </c>
      <c r="C740" s="13" t="s">
        <v>17</v>
      </c>
      <c r="D740" s="38" t="s">
        <v>561</v>
      </c>
      <c r="E740" s="39" t="s">
        <v>562</v>
      </c>
    </row>
    <row r="741" customHeight="1" spans="1:5">
      <c r="A741" s="5">
        <v>740</v>
      </c>
      <c r="B741" s="17" t="s">
        <v>766</v>
      </c>
      <c r="C741" s="13" t="s">
        <v>17</v>
      </c>
      <c r="D741" s="38" t="s">
        <v>561</v>
      </c>
      <c r="E741" s="39" t="s">
        <v>562</v>
      </c>
    </row>
    <row r="742" customHeight="1" spans="1:5">
      <c r="A742" s="5">
        <v>741</v>
      </c>
      <c r="B742" s="17" t="s">
        <v>767</v>
      </c>
      <c r="C742" s="13" t="s">
        <v>17</v>
      </c>
      <c r="D742" s="38" t="s">
        <v>561</v>
      </c>
      <c r="E742" s="39" t="s">
        <v>562</v>
      </c>
    </row>
    <row r="743" customHeight="1" spans="1:5">
      <c r="A743" s="5">
        <v>742</v>
      </c>
      <c r="B743" s="17" t="s">
        <v>768</v>
      </c>
      <c r="C743" s="13" t="s">
        <v>17</v>
      </c>
      <c r="D743" s="38" t="s">
        <v>561</v>
      </c>
      <c r="E743" s="39" t="s">
        <v>562</v>
      </c>
    </row>
    <row r="744" customHeight="1" spans="1:5">
      <c r="A744" s="5">
        <v>743</v>
      </c>
      <c r="B744" s="17" t="s">
        <v>769</v>
      </c>
      <c r="C744" s="13" t="s">
        <v>17</v>
      </c>
      <c r="D744" s="38" t="s">
        <v>561</v>
      </c>
      <c r="E744" s="39" t="s">
        <v>562</v>
      </c>
    </row>
    <row r="745" customHeight="1" spans="1:5">
      <c r="A745" s="5">
        <v>744</v>
      </c>
      <c r="B745" s="17" t="s">
        <v>770</v>
      </c>
      <c r="C745" s="7" t="s">
        <v>6</v>
      </c>
      <c r="D745" s="38" t="s">
        <v>561</v>
      </c>
      <c r="E745" s="39" t="s">
        <v>587</v>
      </c>
    </row>
    <row r="746" customHeight="1" spans="1:5">
      <c r="A746" s="5">
        <v>745</v>
      </c>
      <c r="B746" s="17" t="s">
        <v>771</v>
      </c>
      <c r="C746" s="7" t="s">
        <v>6</v>
      </c>
      <c r="D746" s="38" t="s">
        <v>561</v>
      </c>
      <c r="E746" s="39" t="s">
        <v>587</v>
      </c>
    </row>
    <row r="747" customHeight="1" spans="1:5">
      <c r="A747" s="5">
        <v>746</v>
      </c>
      <c r="B747" s="17" t="s">
        <v>772</v>
      </c>
      <c r="C747" s="7" t="s">
        <v>6</v>
      </c>
      <c r="D747" s="38" t="s">
        <v>561</v>
      </c>
      <c r="E747" s="39" t="s">
        <v>587</v>
      </c>
    </row>
    <row r="748" customHeight="1" spans="1:5">
      <c r="A748" s="5">
        <v>747</v>
      </c>
      <c r="B748" s="17" t="s">
        <v>773</v>
      </c>
      <c r="C748" s="7" t="s">
        <v>6</v>
      </c>
      <c r="D748" s="38" t="s">
        <v>561</v>
      </c>
      <c r="E748" s="39" t="s">
        <v>587</v>
      </c>
    </row>
    <row r="749" customHeight="1" spans="1:5">
      <c r="A749" s="5">
        <v>748</v>
      </c>
      <c r="B749" s="17" t="s">
        <v>774</v>
      </c>
      <c r="C749" s="7" t="s">
        <v>6</v>
      </c>
      <c r="D749" s="38" t="s">
        <v>561</v>
      </c>
      <c r="E749" s="39" t="s">
        <v>587</v>
      </c>
    </row>
    <row r="750" customHeight="1" spans="1:5">
      <c r="A750" s="5">
        <v>749</v>
      </c>
      <c r="B750" s="17" t="s">
        <v>775</v>
      </c>
      <c r="C750" s="7" t="s">
        <v>6</v>
      </c>
      <c r="D750" s="38" t="s">
        <v>561</v>
      </c>
      <c r="E750" s="39" t="s">
        <v>587</v>
      </c>
    </row>
    <row r="751" customHeight="1" spans="1:5">
      <c r="A751" s="5">
        <v>750</v>
      </c>
      <c r="B751" s="17" t="s">
        <v>776</v>
      </c>
      <c r="C751" s="7" t="s">
        <v>6</v>
      </c>
      <c r="D751" s="38" t="s">
        <v>561</v>
      </c>
      <c r="E751" s="39" t="s">
        <v>587</v>
      </c>
    </row>
    <row r="752" customHeight="1" spans="1:5">
      <c r="A752" s="5">
        <v>751</v>
      </c>
      <c r="B752" s="17" t="s">
        <v>777</v>
      </c>
      <c r="C752" s="7" t="s">
        <v>6</v>
      </c>
      <c r="D752" s="38" t="s">
        <v>561</v>
      </c>
      <c r="E752" s="39" t="s">
        <v>587</v>
      </c>
    </row>
    <row r="753" customHeight="1" spans="1:5">
      <c r="A753" s="5">
        <v>752</v>
      </c>
      <c r="B753" s="17" t="s">
        <v>778</v>
      </c>
      <c r="C753" s="11" t="s">
        <v>14</v>
      </c>
      <c r="D753" s="38" t="s">
        <v>561</v>
      </c>
      <c r="E753" s="39" t="s">
        <v>587</v>
      </c>
    </row>
    <row r="754" customHeight="1" spans="1:5">
      <c r="A754" s="5">
        <v>753</v>
      </c>
      <c r="B754" s="17" t="s">
        <v>779</v>
      </c>
      <c r="C754" s="11" t="s">
        <v>14</v>
      </c>
      <c r="D754" s="38" t="s">
        <v>561</v>
      </c>
      <c r="E754" s="39" t="s">
        <v>587</v>
      </c>
    </row>
    <row r="755" customHeight="1" spans="1:5">
      <c r="A755" s="5">
        <v>754</v>
      </c>
      <c r="B755" s="17" t="s">
        <v>780</v>
      </c>
      <c r="C755" s="11" t="s">
        <v>14</v>
      </c>
      <c r="D755" s="38" t="s">
        <v>561</v>
      </c>
      <c r="E755" s="39" t="s">
        <v>587</v>
      </c>
    </row>
    <row r="756" customHeight="1" spans="1:5">
      <c r="A756" s="5">
        <v>755</v>
      </c>
      <c r="B756" s="17" t="s">
        <v>781</v>
      </c>
      <c r="C756" s="11" t="s">
        <v>14</v>
      </c>
      <c r="D756" s="38" t="s">
        <v>561</v>
      </c>
      <c r="E756" s="39" t="s">
        <v>587</v>
      </c>
    </row>
    <row r="757" customHeight="1" spans="1:5">
      <c r="A757" s="5">
        <v>756</v>
      </c>
      <c r="B757" s="17" t="s">
        <v>782</v>
      </c>
      <c r="C757" s="11" t="s">
        <v>14</v>
      </c>
      <c r="D757" s="38" t="s">
        <v>561</v>
      </c>
      <c r="E757" s="39" t="s">
        <v>587</v>
      </c>
    </row>
    <row r="758" customHeight="1" spans="1:5">
      <c r="A758" s="5">
        <v>757</v>
      </c>
      <c r="B758" s="17" t="s">
        <v>783</v>
      </c>
      <c r="C758" s="13" t="s">
        <v>17</v>
      </c>
      <c r="D758" s="38" t="s">
        <v>561</v>
      </c>
      <c r="E758" s="39" t="s">
        <v>587</v>
      </c>
    </row>
    <row r="759" customHeight="1" spans="1:5">
      <c r="A759" s="5">
        <v>758</v>
      </c>
      <c r="B759" s="17" t="s">
        <v>784</v>
      </c>
      <c r="C759" s="13" t="s">
        <v>17</v>
      </c>
      <c r="D759" s="38" t="s">
        <v>561</v>
      </c>
      <c r="E759" s="39" t="s">
        <v>587</v>
      </c>
    </row>
    <row r="760" customHeight="1" spans="1:5">
      <c r="A760" s="5">
        <v>759</v>
      </c>
      <c r="B760" s="17" t="s">
        <v>785</v>
      </c>
      <c r="C760" s="13" t="s">
        <v>17</v>
      </c>
      <c r="D760" s="38" t="s">
        <v>561</v>
      </c>
      <c r="E760" s="39" t="s">
        <v>587</v>
      </c>
    </row>
    <row r="761" customHeight="1" spans="1:5">
      <c r="A761" s="5">
        <v>760</v>
      </c>
      <c r="B761" s="17" t="s">
        <v>786</v>
      </c>
      <c r="C761" s="13" t="s">
        <v>17</v>
      </c>
      <c r="D761" s="38" t="s">
        <v>561</v>
      </c>
      <c r="E761" s="39" t="s">
        <v>587</v>
      </c>
    </row>
    <row r="762" customHeight="1" spans="1:5">
      <c r="A762" s="5">
        <v>761</v>
      </c>
      <c r="B762" s="17" t="s">
        <v>787</v>
      </c>
      <c r="C762" s="13" t="s">
        <v>17</v>
      </c>
      <c r="D762" s="38" t="s">
        <v>561</v>
      </c>
      <c r="E762" s="39" t="s">
        <v>587</v>
      </c>
    </row>
    <row r="763" customHeight="1" spans="1:5">
      <c r="A763" s="5">
        <v>762</v>
      </c>
      <c r="B763" s="17" t="s">
        <v>788</v>
      </c>
      <c r="C763" s="13" t="s">
        <v>17</v>
      </c>
      <c r="D763" s="38" t="s">
        <v>561</v>
      </c>
      <c r="E763" s="39" t="s">
        <v>587</v>
      </c>
    </row>
    <row r="764" customHeight="1" spans="1:5">
      <c r="A764" s="5">
        <v>763</v>
      </c>
      <c r="B764" s="17" t="s">
        <v>789</v>
      </c>
      <c r="C764" s="13" t="s">
        <v>17</v>
      </c>
      <c r="D764" s="38" t="s">
        <v>561</v>
      </c>
      <c r="E764" s="39" t="s">
        <v>587</v>
      </c>
    </row>
    <row r="765" customHeight="1" spans="1:5">
      <c r="A765" s="5">
        <v>764</v>
      </c>
      <c r="B765" s="17" t="s">
        <v>790</v>
      </c>
      <c r="C765" s="13" t="s">
        <v>17</v>
      </c>
      <c r="D765" s="38" t="s">
        <v>561</v>
      </c>
      <c r="E765" s="39" t="s">
        <v>587</v>
      </c>
    </row>
    <row r="766" customHeight="1" spans="1:5">
      <c r="A766" s="5">
        <v>765</v>
      </c>
      <c r="B766" s="17" t="s">
        <v>791</v>
      </c>
      <c r="C766" s="13" t="s">
        <v>17</v>
      </c>
      <c r="D766" s="38" t="s">
        <v>561</v>
      </c>
      <c r="E766" s="39" t="s">
        <v>587</v>
      </c>
    </row>
    <row r="767" customHeight="1" spans="1:5">
      <c r="A767" s="5">
        <v>766</v>
      </c>
      <c r="B767" s="17" t="s">
        <v>792</v>
      </c>
      <c r="C767" s="7" t="s">
        <v>6</v>
      </c>
      <c r="D767" s="38" t="s">
        <v>561</v>
      </c>
      <c r="E767" s="39" t="s">
        <v>587</v>
      </c>
    </row>
    <row r="768" customHeight="1" spans="1:5">
      <c r="A768" s="5">
        <v>767</v>
      </c>
      <c r="B768" s="17" t="s">
        <v>793</v>
      </c>
      <c r="C768" s="7" t="s">
        <v>6</v>
      </c>
      <c r="D768" s="38" t="s">
        <v>561</v>
      </c>
      <c r="E768" s="39" t="s">
        <v>587</v>
      </c>
    </row>
    <row r="769" customHeight="1" spans="1:5">
      <c r="A769" s="5">
        <v>768</v>
      </c>
      <c r="B769" s="17" t="s">
        <v>794</v>
      </c>
      <c r="C769" s="7" t="s">
        <v>6</v>
      </c>
      <c r="D769" s="38" t="s">
        <v>561</v>
      </c>
      <c r="E769" s="39" t="s">
        <v>587</v>
      </c>
    </row>
    <row r="770" customHeight="1" spans="1:5">
      <c r="A770" s="5">
        <v>769</v>
      </c>
      <c r="B770" s="17" t="s">
        <v>795</v>
      </c>
      <c r="C770" s="7" t="s">
        <v>6</v>
      </c>
      <c r="D770" s="38" t="s">
        <v>561</v>
      </c>
      <c r="E770" s="39" t="s">
        <v>587</v>
      </c>
    </row>
    <row r="771" customHeight="1" spans="1:5">
      <c r="A771" s="5">
        <v>770</v>
      </c>
      <c r="B771" s="17" t="s">
        <v>796</v>
      </c>
      <c r="C771" s="7" t="s">
        <v>6</v>
      </c>
      <c r="D771" s="38" t="s">
        <v>561</v>
      </c>
      <c r="E771" s="39" t="s">
        <v>587</v>
      </c>
    </row>
    <row r="772" customHeight="1" spans="1:5">
      <c r="A772" s="5">
        <v>771</v>
      </c>
      <c r="B772" s="17" t="s">
        <v>797</v>
      </c>
      <c r="C772" s="11" t="s">
        <v>14</v>
      </c>
      <c r="D772" s="38" t="s">
        <v>561</v>
      </c>
      <c r="E772" s="39" t="s">
        <v>587</v>
      </c>
    </row>
    <row r="773" customHeight="1" spans="1:5">
      <c r="A773" s="5">
        <v>772</v>
      </c>
      <c r="B773" s="17" t="s">
        <v>798</v>
      </c>
      <c r="C773" s="11" t="s">
        <v>14</v>
      </c>
      <c r="D773" s="38" t="s">
        <v>561</v>
      </c>
      <c r="E773" s="39" t="s">
        <v>587</v>
      </c>
    </row>
    <row r="774" customHeight="1" spans="1:5">
      <c r="A774" s="5">
        <v>773</v>
      </c>
      <c r="B774" s="17" t="s">
        <v>799</v>
      </c>
      <c r="C774" s="11" t="s">
        <v>14</v>
      </c>
      <c r="D774" s="38" t="s">
        <v>561</v>
      </c>
      <c r="E774" s="39" t="s">
        <v>587</v>
      </c>
    </row>
    <row r="775" customHeight="1" spans="1:5">
      <c r="A775" s="5">
        <v>774</v>
      </c>
      <c r="B775" s="17" t="s">
        <v>800</v>
      </c>
      <c r="C775" s="13" t="s">
        <v>17</v>
      </c>
      <c r="D775" s="38" t="s">
        <v>561</v>
      </c>
      <c r="E775" s="39" t="s">
        <v>587</v>
      </c>
    </row>
    <row r="776" customHeight="1" spans="1:5">
      <c r="A776" s="5">
        <v>775</v>
      </c>
      <c r="B776" s="17" t="s">
        <v>801</v>
      </c>
      <c r="C776" s="13" t="s">
        <v>17</v>
      </c>
      <c r="D776" s="38" t="s">
        <v>561</v>
      </c>
      <c r="E776" s="39" t="s">
        <v>587</v>
      </c>
    </row>
    <row r="777" customHeight="1" spans="1:5">
      <c r="A777" s="5">
        <v>776</v>
      </c>
      <c r="B777" s="17" t="s">
        <v>802</v>
      </c>
      <c r="C777" s="13" t="s">
        <v>17</v>
      </c>
      <c r="D777" s="38" t="s">
        <v>561</v>
      </c>
      <c r="E777" s="39" t="s">
        <v>587</v>
      </c>
    </row>
    <row r="778" customHeight="1" spans="1:5">
      <c r="A778" s="5">
        <v>777</v>
      </c>
      <c r="B778" s="17" t="s">
        <v>803</v>
      </c>
      <c r="C778" s="13" t="s">
        <v>17</v>
      </c>
      <c r="D778" s="38" t="s">
        <v>561</v>
      </c>
      <c r="E778" s="39" t="s">
        <v>587</v>
      </c>
    </row>
    <row r="779" customHeight="1" spans="1:5">
      <c r="A779" s="5">
        <v>778</v>
      </c>
      <c r="B779" s="17" t="s">
        <v>804</v>
      </c>
      <c r="C779" s="7" t="s">
        <v>6</v>
      </c>
      <c r="D779" s="38" t="s">
        <v>561</v>
      </c>
      <c r="E779" s="39" t="s">
        <v>587</v>
      </c>
    </row>
    <row r="780" customHeight="1" spans="1:5">
      <c r="A780" s="5">
        <v>779</v>
      </c>
      <c r="B780" s="17" t="s">
        <v>805</v>
      </c>
      <c r="C780" s="7" t="s">
        <v>6</v>
      </c>
      <c r="D780" s="38" t="s">
        <v>561</v>
      </c>
      <c r="E780" s="39" t="s">
        <v>587</v>
      </c>
    </row>
    <row r="781" customHeight="1" spans="1:5">
      <c r="A781" s="5">
        <v>780</v>
      </c>
      <c r="B781" s="17" t="s">
        <v>806</v>
      </c>
      <c r="C781" s="7" t="s">
        <v>6</v>
      </c>
      <c r="D781" s="38" t="s">
        <v>561</v>
      </c>
      <c r="E781" s="39" t="s">
        <v>587</v>
      </c>
    </row>
    <row r="782" customHeight="1" spans="1:5">
      <c r="A782" s="5">
        <v>781</v>
      </c>
      <c r="B782" s="17" t="s">
        <v>807</v>
      </c>
      <c r="C782" s="7" t="s">
        <v>6</v>
      </c>
      <c r="D782" s="38" t="s">
        <v>561</v>
      </c>
      <c r="E782" s="39" t="s">
        <v>587</v>
      </c>
    </row>
    <row r="783" customHeight="1" spans="1:5">
      <c r="A783" s="5">
        <v>782</v>
      </c>
      <c r="B783" s="17" t="s">
        <v>808</v>
      </c>
      <c r="C783" s="7" t="s">
        <v>6</v>
      </c>
      <c r="D783" s="38" t="s">
        <v>561</v>
      </c>
      <c r="E783" s="39" t="s">
        <v>587</v>
      </c>
    </row>
    <row r="784" customHeight="1" spans="1:5">
      <c r="A784" s="5">
        <v>783</v>
      </c>
      <c r="B784" s="17" t="s">
        <v>809</v>
      </c>
      <c r="C784" s="7" t="s">
        <v>6</v>
      </c>
      <c r="D784" s="38" t="s">
        <v>561</v>
      </c>
      <c r="E784" s="39" t="s">
        <v>587</v>
      </c>
    </row>
    <row r="785" customHeight="1" spans="1:5">
      <c r="A785" s="5">
        <v>784</v>
      </c>
      <c r="B785" s="17" t="s">
        <v>810</v>
      </c>
      <c r="C785" s="11" t="s">
        <v>14</v>
      </c>
      <c r="D785" s="38" t="s">
        <v>561</v>
      </c>
      <c r="E785" s="39" t="s">
        <v>587</v>
      </c>
    </row>
    <row r="786" customHeight="1" spans="1:5">
      <c r="A786" s="5">
        <v>785</v>
      </c>
      <c r="B786" s="17" t="s">
        <v>811</v>
      </c>
      <c r="C786" s="11" t="s">
        <v>14</v>
      </c>
      <c r="D786" s="38" t="s">
        <v>561</v>
      </c>
      <c r="E786" s="39" t="s">
        <v>587</v>
      </c>
    </row>
    <row r="787" customHeight="1" spans="1:5">
      <c r="A787" s="5">
        <v>786</v>
      </c>
      <c r="B787" s="17" t="s">
        <v>812</v>
      </c>
      <c r="C787" s="11" t="s">
        <v>14</v>
      </c>
      <c r="D787" s="38" t="s">
        <v>561</v>
      </c>
      <c r="E787" s="39" t="s">
        <v>587</v>
      </c>
    </row>
    <row r="788" customHeight="1" spans="1:5">
      <c r="A788" s="5">
        <v>787</v>
      </c>
      <c r="B788" s="17" t="s">
        <v>813</v>
      </c>
      <c r="C788" s="13" t="s">
        <v>17</v>
      </c>
      <c r="D788" s="38" t="s">
        <v>561</v>
      </c>
      <c r="E788" s="39" t="s">
        <v>587</v>
      </c>
    </row>
    <row r="789" customHeight="1" spans="1:5">
      <c r="A789" s="5">
        <v>788</v>
      </c>
      <c r="B789" s="17" t="s">
        <v>814</v>
      </c>
      <c r="C789" s="13" t="s">
        <v>17</v>
      </c>
      <c r="D789" s="38" t="s">
        <v>561</v>
      </c>
      <c r="E789" s="39" t="s">
        <v>587</v>
      </c>
    </row>
    <row r="790" customHeight="1" spans="1:5">
      <c r="A790" s="5">
        <v>789</v>
      </c>
      <c r="B790" s="17" t="s">
        <v>815</v>
      </c>
      <c r="C790" s="13" t="s">
        <v>17</v>
      </c>
      <c r="D790" s="38" t="s">
        <v>561</v>
      </c>
      <c r="E790" s="39" t="s">
        <v>587</v>
      </c>
    </row>
    <row r="791" customHeight="1" spans="1:5">
      <c r="A791" s="5">
        <v>790</v>
      </c>
      <c r="B791" s="17" t="s">
        <v>816</v>
      </c>
      <c r="C791" s="13" t="s">
        <v>17</v>
      </c>
      <c r="D791" s="38" t="s">
        <v>561</v>
      </c>
      <c r="E791" s="39" t="s">
        <v>587</v>
      </c>
    </row>
    <row r="792" customHeight="1" spans="1:5">
      <c r="A792" s="5">
        <v>791</v>
      </c>
      <c r="B792" s="17" t="s">
        <v>817</v>
      </c>
      <c r="C792" s="13" t="s">
        <v>17</v>
      </c>
      <c r="D792" s="38" t="s">
        <v>561</v>
      </c>
      <c r="E792" s="39" t="s">
        <v>587</v>
      </c>
    </row>
    <row r="793" customHeight="1" spans="1:5">
      <c r="A793" s="5">
        <v>792</v>
      </c>
      <c r="B793" s="17" t="s">
        <v>818</v>
      </c>
      <c r="C793" s="7" t="s">
        <v>6</v>
      </c>
      <c r="D793" s="38" t="s">
        <v>561</v>
      </c>
      <c r="E793" s="39" t="s">
        <v>587</v>
      </c>
    </row>
    <row r="794" customHeight="1" spans="1:5">
      <c r="A794" s="5">
        <v>793</v>
      </c>
      <c r="B794" s="17" t="s">
        <v>819</v>
      </c>
      <c r="C794" s="7" t="s">
        <v>6</v>
      </c>
      <c r="D794" s="38" t="s">
        <v>561</v>
      </c>
      <c r="E794" s="39" t="s">
        <v>587</v>
      </c>
    </row>
    <row r="795" customHeight="1" spans="1:5">
      <c r="A795" s="5">
        <v>794</v>
      </c>
      <c r="B795" s="17" t="s">
        <v>820</v>
      </c>
      <c r="C795" s="11" t="s">
        <v>14</v>
      </c>
      <c r="D795" s="38" t="s">
        <v>561</v>
      </c>
      <c r="E795" s="39" t="s">
        <v>587</v>
      </c>
    </row>
    <row r="796" customHeight="1" spans="1:5">
      <c r="A796" s="5">
        <v>795</v>
      </c>
      <c r="B796" s="17" t="s">
        <v>821</v>
      </c>
      <c r="C796" s="11" t="s">
        <v>14</v>
      </c>
      <c r="D796" s="38" t="s">
        <v>561</v>
      </c>
      <c r="E796" s="39" t="s">
        <v>587</v>
      </c>
    </row>
    <row r="797" customHeight="1" spans="1:5">
      <c r="A797" s="5">
        <v>796</v>
      </c>
      <c r="B797" s="17" t="s">
        <v>822</v>
      </c>
      <c r="C797" s="13" t="s">
        <v>17</v>
      </c>
      <c r="D797" s="38" t="s">
        <v>561</v>
      </c>
      <c r="E797" s="39" t="s">
        <v>587</v>
      </c>
    </row>
    <row r="798" customHeight="1" spans="1:5">
      <c r="A798" s="5">
        <v>797</v>
      </c>
      <c r="B798" s="17" t="s">
        <v>823</v>
      </c>
      <c r="C798" s="7" t="s">
        <v>6</v>
      </c>
      <c r="D798" s="38" t="s">
        <v>561</v>
      </c>
      <c r="E798" s="39" t="s">
        <v>638</v>
      </c>
    </row>
    <row r="799" customHeight="1" spans="1:5">
      <c r="A799" s="5">
        <v>798</v>
      </c>
      <c r="B799" s="17" t="s">
        <v>824</v>
      </c>
      <c r="C799" s="7" t="s">
        <v>6</v>
      </c>
      <c r="D799" s="38" t="s">
        <v>561</v>
      </c>
      <c r="E799" s="39" t="s">
        <v>638</v>
      </c>
    </row>
    <row r="800" customHeight="1" spans="1:5">
      <c r="A800" s="5">
        <v>799</v>
      </c>
      <c r="B800" s="17" t="s">
        <v>825</v>
      </c>
      <c r="C800" s="13" t="s">
        <v>17</v>
      </c>
      <c r="D800" s="38" t="s">
        <v>561</v>
      </c>
      <c r="E800" s="39" t="s">
        <v>638</v>
      </c>
    </row>
    <row r="801" customHeight="1" spans="1:5">
      <c r="A801" s="5">
        <v>800</v>
      </c>
      <c r="B801" s="17" t="s">
        <v>826</v>
      </c>
      <c r="C801" s="13" t="s">
        <v>17</v>
      </c>
      <c r="D801" s="38" t="s">
        <v>561</v>
      </c>
      <c r="E801" s="39" t="s">
        <v>638</v>
      </c>
    </row>
    <row r="802" customHeight="1" spans="1:5">
      <c r="A802" s="5">
        <v>801</v>
      </c>
      <c r="B802" s="17" t="s">
        <v>827</v>
      </c>
      <c r="C802" s="13" t="s">
        <v>17</v>
      </c>
      <c r="D802" s="38" t="s">
        <v>561</v>
      </c>
      <c r="E802" s="39" t="s">
        <v>638</v>
      </c>
    </row>
    <row r="803" customHeight="1" spans="1:5">
      <c r="A803" s="5">
        <v>802</v>
      </c>
      <c r="B803" s="17" t="s">
        <v>828</v>
      </c>
      <c r="C803" s="7" t="s">
        <v>6</v>
      </c>
      <c r="D803" s="38" t="s">
        <v>561</v>
      </c>
      <c r="E803" s="39" t="s">
        <v>646</v>
      </c>
    </row>
    <row r="804" customHeight="1" spans="1:5">
      <c r="A804" s="5">
        <v>803</v>
      </c>
      <c r="B804" s="17" t="s">
        <v>829</v>
      </c>
      <c r="C804" s="7" t="s">
        <v>6</v>
      </c>
      <c r="D804" s="38" t="s">
        <v>561</v>
      </c>
      <c r="E804" s="39" t="s">
        <v>646</v>
      </c>
    </row>
    <row r="805" customHeight="1" spans="1:5">
      <c r="A805" s="5">
        <v>804</v>
      </c>
      <c r="B805" s="17" t="s">
        <v>830</v>
      </c>
      <c r="C805" s="7" t="s">
        <v>6</v>
      </c>
      <c r="D805" s="38" t="s">
        <v>561</v>
      </c>
      <c r="E805" s="39" t="s">
        <v>646</v>
      </c>
    </row>
    <row r="806" customHeight="1" spans="1:5">
      <c r="A806" s="5">
        <v>805</v>
      </c>
      <c r="B806" s="17" t="s">
        <v>831</v>
      </c>
      <c r="C806" s="11" t="s">
        <v>14</v>
      </c>
      <c r="D806" s="38" t="s">
        <v>561</v>
      </c>
      <c r="E806" s="39" t="s">
        <v>646</v>
      </c>
    </row>
    <row r="807" customHeight="1" spans="1:5">
      <c r="A807" s="5">
        <v>806</v>
      </c>
      <c r="B807" s="17" t="s">
        <v>832</v>
      </c>
      <c r="C807" s="13" t="s">
        <v>17</v>
      </c>
      <c r="D807" s="38" t="s">
        <v>561</v>
      </c>
      <c r="E807" s="39" t="s">
        <v>646</v>
      </c>
    </row>
    <row r="808" customHeight="1" spans="1:5">
      <c r="A808" s="5">
        <v>807</v>
      </c>
      <c r="B808" s="17" t="s">
        <v>833</v>
      </c>
      <c r="C808" s="13" t="s">
        <v>17</v>
      </c>
      <c r="D808" s="38" t="s">
        <v>561</v>
      </c>
      <c r="E808" s="39" t="s">
        <v>646</v>
      </c>
    </row>
    <row r="809" customHeight="1" spans="1:5">
      <c r="A809" s="5">
        <v>808</v>
      </c>
      <c r="B809" s="17" t="s">
        <v>834</v>
      </c>
      <c r="C809" s="13" t="s">
        <v>17</v>
      </c>
      <c r="D809" s="38" t="s">
        <v>561</v>
      </c>
      <c r="E809" s="39" t="s">
        <v>646</v>
      </c>
    </row>
    <row r="810" customHeight="1" spans="1:5">
      <c r="A810" s="5">
        <v>809</v>
      </c>
      <c r="B810" s="17" t="s">
        <v>835</v>
      </c>
      <c r="C810" s="13" t="s">
        <v>17</v>
      </c>
      <c r="D810" s="38" t="s">
        <v>561</v>
      </c>
      <c r="E810" s="39" t="s">
        <v>646</v>
      </c>
    </row>
    <row r="811" customHeight="1" spans="1:5">
      <c r="A811" s="5">
        <v>810</v>
      </c>
      <c r="B811" s="17" t="s">
        <v>836</v>
      </c>
      <c r="C811" s="7" t="s">
        <v>6</v>
      </c>
      <c r="D811" s="38" t="s">
        <v>561</v>
      </c>
      <c r="E811" s="39" t="s">
        <v>651</v>
      </c>
    </row>
    <row r="812" customHeight="1" spans="1:5">
      <c r="A812" s="5">
        <v>811</v>
      </c>
      <c r="B812" s="17" t="s">
        <v>837</v>
      </c>
      <c r="C812" s="7" t="s">
        <v>6</v>
      </c>
      <c r="D812" s="38" t="s">
        <v>561</v>
      </c>
      <c r="E812" s="39" t="s">
        <v>651</v>
      </c>
    </row>
    <row r="813" customHeight="1" spans="1:5">
      <c r="A813" s="5">
        <v>812</v>
      </c>
      <c r="B813" s="17" t="s">
        <v>838</v>
      </c>
      <c r="C813" s="7" t="s">
        <v>6</v>
      </c>
      <c r="D813" s="38" t="s">
        <v>561</v>
      </c>
      <c r="E813" s="39" t="s">
        <v>651</v>
      </c>
    </row>
    <row r="814" customHeight="1" spans="1:5">
      <c r="A814" s="5">
        <v>813</v>
      </c>
      <c r="B814" s="17" t="s">
        <v>839</v>
      </c>
      <c r="C814" s="7" t="s">
        <v>6</v>
      </c>
      <c r="D814" s="38" t="s">
        <v>561</v>
      </c>
      <c r="E814" s="39" t="s">
        <v>651</v>
      </c>
    </row>
    <row r="815" customHeight="1" spans="1:5">
      <c r="A815" s="5">
        <v>814</v>
      </c>
      <c r="B815" s="17" t="s">
        <v>840</v>
      </c>
      <c r="C815" s="11" t="s">
        <v>14</v>
      </c>
      <c r="D815" s="38" t="s">
        <v>561</v>
      </c>
      <c r="E815" s="39" t="s">
        <v>651</v>
      </c>
    </row>
    <row r="816" customHeight="1" spans="1:5">
      <c r="A816" s="5">
        <v>815</v>
      </c>
      <c r="B816" s="17" t="s">
        <v>841</v>
      </c>
      <c r="C816" s="13" t="s">
        <v>17</v>
      </c>
      <c r="D816" s="38" t="s">
        <v>561</v>
      </c>
      <c r="E816" s="39" t="s">
        <v>651</v>
      </c>
    </row>
    <row r="817" customHeight="1" spans="1:5">
      <c r="A817" s="5">
        <v>816</v>
      </c>
      <c r="B817" s="17" t="s">
        <v>842</v>
      </c>
      <c r="C817" s="13" t="s">
        <v>17</v>
      </c>
      <c r="D817" s="38" t="s">
        <v>561</v>
      </c>
      <c r="E817" s="39" t="s">
        <v>651</v>
      </c>
    </row>
    <row r="818" customHeight="1" spans="1:5">
      <c r="A818" s="5">
        <v>817</v>
      </c>
      <c r="B818" s="17" t="s">
        <v>843</v>
      </c>
      <c r="C818" s="13" t="s">
        <v>17</v>
      </c>
      <c r="D818" s="38" t="s">
        <v>561</v>
      </c>
      <c r="E818" s="39" t="s">
        <v>651</v>
      </c>
    </row>
    <row r="819" customHeight="1" spans="1:5">
      <c r="A819" s="5">
        <v>818</v>
      </c>
      <c r="B819" s="17" t="s">
        <v>844</v>
      </c>
      <c r="C819" s="13" t="s">
        <v>17</v>
      </c>
      <c r="D819" s="38" t="s">
        <v>561</v>
      </c>
      <c r="E819" s="39" t="s">
        <v>651</v>
      </c>
    </row>
    <row r="820" customHeight="1" spans="1:5">
      <c r="A820" s="5">
        <v>819</v>
      </c>
      <c r="B820" s="17" t="s">
        <v>845</v>
      </c>
      <c r="C820" s="13" t="s">
        <v>17</v>
      </c>
      <c r="D820" s="38" t="s">
        <v>561</v>
      </c>
      <c r="E820" s="39" t="s">
        <v>651</v>
      </c>
    </row>
    <row r="821" customHeight="1" spans="1:5">
      <c r="A821" s="5">
        <v>820</v>
      </c>
      <c r="B821" s="17" t="s">
        <v>846</v>
      </c>
      <c r="C821" s="13" t="s">
        <v>17</v>
      </c>
      <c r="D821" s="38" t="s">
        <v>561</v>
      </c>
      <c r="E821" s="39" t="s">
        <v>651</v>
      </c>
    </row>
    <row r="822" customHeight="1" spans="1:5">
      <c r="A822" s="5">
        <v>821</v>
      </c>
      <c r="B822" s="17" t="s">
        <v>847</v>
      </c>
      <c r="C822" s="13" t="s">
        <v>17</v>
      </c>
      <c r="D822" s="38" t="s">
        <v>561</v>
      </c>
      <c r="E822" s="39" t="s">
        <v>651</v>
      </c>
    </row>
    <row r="823" customHeight="1" spans="1:5">
      <c r="A823" s="5">
        <v>822</v>
      </c>
      <c r="B823" s="17" t="s">
        <v>848</v>
      </c>
      <c r="C823" s="7" t="s">
        <v>6</v>
      </c>
      <c r="D823" s="38" t="s">
        <v>561</v>
      </c>
      <c r="E823" s="39" t="s">
        <v>665</v>
      </c>
    </row>
    <row r="824" customHeight="1" spans="1:5">
      <c r="A824" s="5">
        <v>823</v>
      </c>
      <c r="B824" s="17" t="s">
        <v>849</v>
      </c>
      <c r="C824" s="7" t="s">
        <v>6</v>
      </c>
      <c r="D824" s="38" t="s">
        <v>561</v>
      </c>
      <c r="E824" s="39" t="s">
        <v>665</v>
      </c>
    </row>
    <row r="825" customHeight="1" spans="1:5">
      <c r="A825" s="5">
        <v>824</v>
      </c>
      <c r="B825" s="17" t="s">
        <v>850</v>
      </c>
      <c r="C825" s="7" t="s">
        <v>6</v>
      </c>
      <c r="D825" s="38" t="s">
        <v>561</v>
      </c>
      <c r="E825" s="39" t="s">
        <v>665</v>
      </c>
    </row>
    <row r="826" customHeight="1" spans="1:5">
      <c r="A826" s="5">
        <v>825</v>
      </c>
      <c r="B826" s="17" t="s">
        <v>851</v>
      </c>
      <c r="C826" s="11" t="s">
        <v>14</v>
      </c>
      <c r="D826" s="38" t="s">
        <v>561</v>
      </c>
      <c r="E826" s="39" t="s">
        <v>665</v>
      </c>
    </row>
    <row r="827" customHeight="1" spans="1:5">
      <c r="A827" s="5">
        <v>826</v>
      </c>
      <c r="B827" s="17" t="s">
        <v>852</v>
      </c>
      <c r="C827" s="13" t="s">
        <v>17</v>
      </c>
      <c r="D827" s="38" t="s">
        <v>561</v>
      </c>
      <c r="E827" s="39" t="s">
        <v>665</v>
      </c>
    </row>
    <row r="828" customHeight="1" spans="1:5">
      <c r="A828" s="5">
        <v>827</v>
      </c>
      <c r="B828" s="17" t="s">
        <v>853</v>
      </c>
      <c r="C828" s="13" t="s">
        <v>17</v>
      </c>
      <c r="D828" s="38" t="s">
        <v>561</v>
      </c>
      <c r="E828" s="39" t="s">
        <v>665</v>
      </c>
    </row>
    <row r="829" customHeight="1" spans="1:5">
      <c r="A829" s="5">
        <v>828</v>
      </c>
      <c r="B829" s="17" t="s">
        <v>854</v>
      </c>
      <c r="C829" s="13" t="s">
        <v>17</v>
      </c>
      <c r="D829" s="38" t="s">
        <v>561</v>
      </c>
      <c r="E829" s="39" t="s">
        <v>665</v>
      </c>
    </row>
    <row r="830" customHeight="1" spans="1:5">
      <c r="A830" s="5">
        <v>829</v>
      </c>
      <c r="B830" s="17" t="s">
        <v>855</v>
      </c>
      <c r="C830" s="7" t="s">
        <v>6</v>
      </c>
      <c r="D830" s="38" t="s">
        <v>561</v>
      </c>
      <c r="E830" s="39" t="s">
        <v>671</v>
      </c>
    </row>
    <row r="831" customHeight="1" spans="1:5">
      <c r="A831" s="5">
        <v>830</v>
      </c>
      <c r="B831" s="17" t="s">
        <v>856</v>
      </c>
      <c r="C831" s="7" t="s">
        <v>6</v>
      </c>
      <c r="D831" s="38" t="s">
        <v>561</v>
      </c>
      <c r="E831" s="39" t="s">
        <v>671</v>
      </c>
    </row>
    <row r="832" customHeight="1" spans="1:5">
      <c r="A832" s="5">
        <v>831</v>
      </c>
      <c r="B832" s="17" t="s">
        <v>857</v>
      </c>
      <c r="C832" s="7" t="s">
        <v>6</v>
      </c>
      <c r="D832" s="38" t="s">
        <v>561</v>
      </c>
      <c r="E832" s="39" t="s">
        <v>671</v>
      </c>
    </row>
    <row r="833" customHeight="1" spans="1:5">
      <c r="A833" s="5">
        <v>832</v>
      </c>
      <c r="B833" s="17" t="s">
        <v>858</v>
      </c>
      <c r="C833" s="7" t="s">
        <v>6</v>
      </c>
      <c r="D833" s="38" t="s">
        <v>561</v>
      </c>
      <c r="E833" s="39" t="s">
        <v>671</v>
      </c>
    </row>
    <row r="834" customHeight="1" spans="1:5">
      <c r="A834" s="5">
        <v>833</v>
      </c>
      <c r="B834" s="17" t="s">
        <v>766</v>
      </c>
      <c r="C834" s="11" t="s">
        <v>14</v>
      </c>
      <c r="D834" s="38" t="s">
        <v>561</v>
      </c>
      <c r="E834" s="39" t="s">
        <v>671</v>
      </c>
    </row>
    <row r="835" customHeight="1" spans="1:5">
      <c r="A835" s="5">
        <v>834</v>
      </c>
      <c r="B835" s="17" t="s">
        <v>859</v>
      </c>
      <c r="C835" s="11" t="s">
        <v>14</v>
      </c>
      <c r="D835" s="38" t="s">
        <v>561</v>
      </c>
      <c r="E835" s="39" t="s">
        <v>671</v>
      </c>
    </row>
    <row r="836" customHeight="1" spans="1:5">
      <c r="A836" s="5">
        <v>835</v>
      </c>
      <c r="B836" s="17" t="s">
        <v>860</v>
      </c>
      <c r="C836" s="13" t="s">
        <v>17</v>
      </c>
      <c r="D836" s="38" t="s">
        <v>561</v>
      </c>
      <c r="E836" s="39" t="s">
        <v>671</v>
      </c>
    </row>
    <row r="837" customHeight="1" spans="1:5">
      <c r="A837" s="5">
        <v>836</v>
      </c>
      <c r="B837" s="17" t="s">
        <v>861</v>
      </c>
      <c r="C837" s="13" t="s">
        <v>17</v>
      </c>
      <c r="D837" s="38" t="s">
        <v>561</v>
      </c>
      <c r="E837" s="39" t="s">
        <v>671</v>
      </c>
    </row>
    <row r="838" customHeight="1" spans="1:5">
      <c r="A838" s="5">
        <v>837</v>
      </c>
      <c r="B838" s="17" t="s">
        <v>862</v>
      </c>
      <c r="C838" s="7" t="s">
        <v>6</v>
      </c>
      <c r="D838" s="8" t="s">
        <v>561</v>
      </c>
      <c r="E838" s="36" t="s">
        <v>686</v>
      </c>
    </row>
    <row r="839" customHeight="1" spans="1:5">
      <c r="A839" s="5">
        <v>838</v>
      </c>
      <c r="B839" s="17" t="s">
        <v>863</v>
      </c>
      <c r="C839" s="7" t="s">
        <v>6</v>
      </c>
      <c r="D839" s="8" t="s">
        <v>561</v>
      </c>
      <c r="E839" s="36" t="s">
        <v>686</v>
      </c>
    </row>
    <row r="840" customHeight="1" spans="1:5">
      <c r="A840" s="5">
        <v>839</v>
      </c>
      <c r="B840" s="17" t="s">
        <v>864</v>
      </c>
      <c r="C840" s="7" t="s">
        <v>6</v>
      </c>
      <c r="D840" s="8" t="s">
        <v>561</v>
      </c>
      <c r="E840" s="36" t="s">
        <v>686</v>
      </c>
    </row>
    <row r="841" customHeight="1" spans="1:5">
      <c r="A841" s="5">
        <v>840</v>
      </c>
      <c r="B841" s="17" t="s">
        <v>865</v>
      </c>
      <c r="C841" s="7" t="s">
        <v>6</v>
      </c>
      <c r="D841" s="8" t="s">
        <v>561</v>
      </c>
      <c r="E841" s="36" t="s">
        <v>686</v>
      </c>
    </row>
    <row r="842" customHeight="1" spans="1:5">
      <c r="A842" s="5">
        <v>841</v>
      </c>
      <c r="B842" s="17" t="s">
        <v>866</v>
      </c>
      <c r="C842" s="11" t="s">
        <v>14</v>
      </c>
      <c r="D842" s="8" t="s">
        <v>561</v>
      </c>
      <c r="E842" s="36" t="s">
        <v>686</v>
      </c>
    </row>
    <row r="843" customHeight="1" spans="1:5">
      <c r="A843" s="5">
        <v>842</v>
      </c>
      <c r="B843" s="17" t="s">
        <v>867</v>
      </c>
      <c r="C843" s="13" t="s">
        <v>17</v>
      </c>
      <c r="D843" s="8" t="s">
        <v>561</v>
      </c>
      <c r="E843" s="36" t="s">
        <v>686</v>
      </c>
    </row>
    <row r="844" customHeight="1" spans="1:5">
      <c r="A844" s="5">
        <v>843</v>
      </c>
      <c r="B844" s="17" t="s">
        <v>868</v>
      </c>
      <c r="C844" s="13" t="s">
        <v>17</v>
      </c>
      <c r="D844" s="8" t="s">
        <v>561</v>
      </c>
      <c r="E844" s="36" t="s">
        <v>686</v>
      </c>
    </row>
    <row r="845" customHeight="1" spans="1:5">
      <c r="A845" s="5">
        <v>844</v>
      </c>
      <c r="B845" s="17" t="s">
        <v>869</v>
      </c>
      <c r="C845" s="13" t="s">
        <v>17</v>
      </c>
      <c r="D845" s="8" t="s">
        <v>561</v>
      </c>
      <c r="E845" s="36" t="s">
        <v>686</v>
      </c>
    </row>
    <row r="846" customHeight="1" spans="1:5">
      <c r="A846" s="5">
        <v>845</v>
      </c>
      <c r="B846" s="17" t="s">
        <v>870</v>
      </c>
      <c r="C846" s="13" t="s">
        <v>17</v>
      </c>
      <c r="D846" s="8" t="s">
        <v>561</v>
      </c>
      <c r="E846" s="36" t="s">
        <v>686</v>
      </c>
    </row>
    <row r="847" customHeight="1" spans="1:5">
      <c r="A847" s="5">
        <v>846</v>
      </c>
      <c r="B847" s="17" t="s">
        <v>871</v>
      </c>
      <c r="C847" s="7" t="s">
        <v>6</v>
      </c>
      <c r="D847" s="38" t="s">
        <v>561</v>
      </c>
      <c r="E847" s="39" t="s">
        <v>700</v>
      </c>
    </row>
    <row r="848" customHeight="1" spans="1:5">
      <c r="A848" s="5">
        <v>847</v>
      </c>
      <c r="B848" s="17" t="s">
        <v>782</v>
      </c>
      <c r="C848" s="7" t="s">
        <v>6</v>
      </c>
      <c r="D848" s="38" t="s">
        <v>561</v>
      </c>
      <c r="E848" s="39" t="s">
        <v>700</v>
      </c>
    </row>
    <row r="849" customHeight="1" spans="1:5">
      <c r="A849" s="5">
        <v>848</v>
      </c>
      <c r="B849" s="17" t="s">
        <v>872</v>
      </c>
      <c r="C849" s="7" t="s">
        <v>6</v>
      </c>
      <c r="D849" s="38" t="s">
        <v>561</v>
      </c>
      <c r="E849" s="39" t="s">
        <v>700</v>
      </c>
    </row>
    <row r="850" customHeight="1" spans="1:5">
      <c r="A850" s="5">
        <v>849</v>
      </c>
      <c r="B850" s="17" t="s">
        <v>873</v>
      </c>
      <c r="C850" s="7" t="s">
        <v>6</v>
      </c>
      <c r="D850" s="38" t="s">
        <v>561</v>
      </c>
      <c r="E850" s="39" t="s">
        <v>700</v>
      </c>
    </row>
    <row r="851" customHeight="1" spans="1:5">
      <c r="A851" s="5">
        <v>850</v>
      </c>
      <c r="B851" s="17" t="s">
        <v>874</v>
      </c>
      <c r="C851" s="11" t="s">
        <v>14</v>
      </c>
      <c r="D851" s="38" t="s">
        <v>561</v>
      </c>
      <c r="E851" s="39" t="s">
        <v>700</v>
      </c>
    </row>
    <row r="852" customHeight="1" spans="1:5">
      <c r="A852" s="5">
        <v>851</v>
      </c>
      <c r="B852" s="17" t="s">
        <v>875</v>
      </c>
      <c r="C852" s="11" t="s">
        <v>14</v>
      </c>
      <c r="D852" s="38" t="s">
        <v>561</v>
      </c>
      <c r="E852" s="39" t="s">
        <v>700</v>
      </c>
    </row>
    <row r="853" customHeight="1" spans="1:5">
      <c r="A853" s="5">
        <v>852</v>
      </c>
      <c r="B853" s="17" t="s">
        <v>876</v>
      </c>
      <c r="C853" s="13" t="s">
        <v>17</v>
      </c>
      <c r="D853" s="38" t="s">
        <v>561</v>
      </c>
      <c r="E853" s="39" t="s">
        <v>700</v>
      </c>
    </row>
    <row r="854" customHeight="1" spans="1:5">
      <c r="A854" s="5">
        <v>853</v>
      </c>
      <c r="B854" s="17" t="s">
        <v>877</v>
      </c>
      <c r="C854" s="13" t="s">
        <v>17</v>
      </c>
      <c r="D854" s="38" t="s">
        <v>561</v>
      </c>
      <c r="E854" s="39" t="s">
        <v>700</v>
      </c>
    </row>
    <row r="855" customHeight="1" spans="1:5">
      <c r="A855" s="5">
        <v>854</v>
      </c>
      <c r="B855" s="17" t="s">
        <v>878</v>
      </c>
      <c r="C855" s="13" t="s">
        <v>17</v>
      </c>
      <c r="D855" s="38" t="s">
        <v>561</v>
      </c>
      <c r="E855" s="39" t="s">
        <v>700</v>
      </c>
    </row>
    <row r="856" customHeight="1" spans="1:5">
      <c r="A856" s="5">
        <v>855</v>
      </c>
      <c r="B856" s="17" t="s">
        <v>879</v>
      </c>
      <c r="C856" s="13" t="s">
        <v>17</v>
      </c>
      <c r="D856" s="38" t="s">
        <v>561</v>
      </c>
      <c r="E856" s="39" t="s">
        <v>700</v>
      </c>
    </row>
    <row r="857" customHeight="1" spans="1:5">
      <c r="A857" s="5">
        <v>856</v>
      </c>
      <c r="B857" s="17" t="s">
        <v>880</v>
      </c>
      <c r="C857" s="13" t="s">
        <v>17</v>
      </c>
      <c r="D857" s="38" t="s">
        <v>561</v>
      </c>
      <c r="E857" s="41" t="s">
        <v>700</v>
      </c>
    </row>
    <row r="858" customHeight="1" spans="1:5">
      <c r="A858" s="5">
        <v>857</v>
      </c>
      <c r="B858" s="17" t="s">
        <v>881</v>
      </c>
      <c r="C858" s="7" t="s">
        <v>6</v>
      </c>
      <c r="D858" s="38" t="s">
        <v>561</v>
      </c>
      <c r="E858" s="39" t="s">
        <v>704</v>
      </c>
    </row>
    <row r="859" customHeight="1" spans="1:5">
      <c r="A859" s="5">
        <v>858</v>
      </c>
      <c r="B859" s="17" t="s">
        <v>882</v>
      </c>
      <c r="C859" s="7" t="s">
        <v>6</v>
      </c>
      <c r="D859" s="38" t="s">
        <v>561</v>
      </c>
      <c r="E859" s="39" t="s">
        <v>704</v>
      </c>
    </row>
    <row r="860" customHeight="1" spans="1:5">
      <c r="A860" s="5">
        <v>859</v>
      </c>
      <c r="B860" s="17" t="s">
        <v>883</v>
      </c>
      <c r="C860" s="7" t="s">
        <v>6</v>
      </c>
      <c r="D860" s="38" t="s">
        <v>561</v>
      </c>
      <c r="E860" s="39" t="s">
        <v>704</v>
      </c>
    </row>
    <row r="861" customHeight="1" spans="1:5">
      <c r="A861" s="5">
        <v>860</v>
      </c>
      <c r="B861" s="17" t="s">
        <v>884</v>
      </c>
      <c r="C861" s="7" t="s">
        <v>6</v>
      </c>
      <c r="D861" s="38" t="s">
        <v>561</v>
      </c>
      <c r="E861" s="39" t="s">
        <v>704</v>
      </c>
    </row>
    <row r="862" customHeight="1" spans="1:5">
      <c r="A862" s="5">
        <v>861</v>
      </c>
      <c r="B862" s="17" t="s">
        <v>885</v>
      </c>
      <c r="C862" s="7" t="s">
        <v>6</v>
      </c>
      <c r="D862" s="38" t="s">
        <v>561</v>
      </c>
      <c r="E862" s="39" t="s">
        <v>704</v>
      </c>
    </row>
    <row r="863" customHeight="1" spans="1:5">
      <c r="A863" s="5">
        <v>862</v>
      </c>
      <c r="B863" s="17" t="s">
        <v>886</v>
      </c>
      <c r="C863" s="11" t="s">
        <v>14</v>
      </c>
      <c r="D863" s="38" t="s">
        <v>561</v>
      </c>
      <c r="E863" s="39" t="s">
        <v>704</v>
      </c>
    </row>
    <row r="864" customHeight="1" spans="1:5">
      <c r="A864" s="5">
        <v>863</v>
      </c>
      <c r="B864" s="17" t="s">
        <v>887</v>
      </c>
      <c r="C864" s="11" t="s">
        <v>14</v>
      </c>
      <c r="D864" s="38" t="s">
        <v>561</v>
      </c>
      <c r="E864" s="39" t="s">
        <v>704</v>
      </c>
    </row>
    <row r="865" customHeight="1" spans="1:5">
      <c r="A865" s="5">
        <v>864</v>
      </c>
      <c r="B865" s="17" t="s">
        <v>888</v>
      </c>
      <c r="C865" s="13" t="s">
        <v>17</v>
      </c>
      <c r="D865" s="38" t="s">
        <v>561</v>
      </c>
      <c r="E865" s="39" t="s">
        <v>704</v>
      </c>
    </row>
    <row r="866" customHeight="1" spans="1:5">
      <c r="A866" s="5">
        <v>865</v>
      </c>
      <c r="B866" s="17" t="s">
        <v>889</v>
      </c>
      <c r="C866" s="13" t="s">
        <v>17</v>
      </c>
      <c r="D866" s="38" t="s">
        <v>561</v>
      </c>
      <c r="E866" s="39" t="s">
        <v>704</v>
      </c>
    </row>
    <row r="867" customHeight="1" spans="1:5">
      <c r="A867" s="5">
        <v>866</v>
      </c>
      <c r="B867" s="17" t="s">
        <v>890</v>
      </c>
      <c r="C867" s="13" t="s">
        <v>17</v>
      </c>
      <c r="D867" s="38" t="s">
        <v>561</v>
      </c>
      <c r="E867" s="39" t="s">
        <v>704</v>
      </c>
    </row>
    <row r="868" customHeight="1" spans="1:5">
      <c r="A868" s="5">
        <v>867</v>
      </c>
      <c r="B868" s="17" t="s">
        <v>891</v>
      </c>
      <c r="C868" s="13" t="s">
        <v>17</v>
      </c>
      <c r="D868" s="38" t="s">
        <v>561</v>
      </c>
      <c r="E868" s="39" t="s">
        <v>704</v>
      </c>
    </row>
    <row r="869" customHeight="1" spans="1:5">
      <c r="A869" s="5">
        <v>868</v>
      </c>
      <c r="B869" s="17" t="s">
        <v>892</v>
      </c>
      <c r="C869" s="13" t="s">
        <v>17</v>
      </c>
      <c r="D869" s="38" t="s">
        <v>561</v>
      </c>
      <c r="E869" s="39" t="s">
        <v>704</v>
      </c>
    </row>
    <row r="870" customHeight="1" spans="1:5">
      <c r="A870" s="5">
        <v>869</v>
      </c>
      <c r="B870" s="17" t="s">
        <v>893</v>
      </c>
      <c r="C870" s="7" t="s">
        <v>6</v>
      </c>
      <c r="D870" s="38" t="s">
        <v>561</v>
      </c>
      <c r="E870" s="39" t="s">
        <v>704</v>
      </c>
    </row>
    <row r="871" customHeight="1" spans="1:5">
      <c r="A871" s="5">
        <v>870</v>
      </c>
      <c r="B871" s="17" t="s">
        <v>894</v>
      </c>
      <c r="C871" s="7" t="s">
        <v>6</v>
      </c>
      <c r="D871" s="38" t="s">
        <v>561</v>
      </c>
      <c r="E871" s="39" t="s">
        <v>704</v>
      </c>
    </row>
    <row r="872" customHeight="1" spans="1:5">
      <c r="A872" s="5">
        <v>871</v>
      </c>
      <c r="B872" s="17" t="s">
        <v>895</v>
      </c>
      <c r="C872" s="7" t="s">
        <v>6</v>
      </c>
      <c r="D872" s="38" t="s">
        <v>561</v>
      </c>
      <c r="E872" s="39" t="s">
        <v>704</v>
      </c>
    </row>
    <row r="873" customHeight="1" spans="1:5">
      <c r="A873" s="5">
        <v>872</v>
      </c>
      <c r="B873" s="17" t="s">
        <v>896</v>
      </c>
      <c r="C873" s="7" t="s">
        <v>6</v>
      </c>
      <c r="D873" s="38" t="s">
        <v>561</v>
      </c>
      <c r="E873" s="39" t="s">
        <v>704</v>
      </c>
    </row>
    <row r="874" customHeight="1" spans="1:5">
      <c r="A874" s="5">
        <v>873</v>
      </c>
      <c r="B874" s="17" t="s">
        <v>897</v>
      </c>
      <c r="C874" s="7" t="s">
        <v>6</v>
      </c>
      <c r="D874" s="38" t="s">
        <v>561</v>
      </c>
      <c r="E874" s="39" t="s">
        <v>704</v>
      </c>
    </row>
    <row r="875" customHeight="1" spans="1:5">
      <c r="A875" s="5">
        <v>874</v>
      </c>
      <c r="B875" s="17" t="s">
        <v>898</v>
      </c>
      <c r="C875" s="11" t="s">
        <v>14</v>
      </c>
      <c r="D875" s="38" t="s">
        <v>561</v>
      </c>
      <c r="E875" s="39" t="s">
        <v>704</v>
      </c>
    </row>
    <row r="876" customHeight="1" spans="1:5">
      <c r="A876" s="5">
        <v>875</v>
      </c>
      <c r="B876" s="17" t="s">
        <v>899</v>
      </c>
      <c r="C876" s="11" t="s">
        <v>14</v>
      </c>
      <c r="D876" s="38" t="s">
        <v>561</v>
      </c>
      <c r="E876" s="39" t="s">
        <v>704</v>
      </c>
    </row>
    <row r="877" customHeight="1" spans="1:5">
      <c r="A877" s="5">
        <v>876</v>
      </c>
      <c r="B877" s="17" t="s">
        <v>900</v>
      </c>
      <c r="C877" s="13" t="s">
        <v>17</v>
      </c>
      <c r="D877" s="38" t="s">
        <v>561</v>
      </c>
      <c r="E877" s="39" t="s">
        <v>704</v>
      </c>
    </row>
    <row r="878" customHeight="1" spans="1:5">
      <c r="A878" s="5">
        <v>877</v>
      </c>
      <c r="B878" s="17" t="s">
        <v>901</v>
      </c>
      <c r="C878" s="13" t="s">
        <v>17</v>
      </c>
      <c r="D878" s="38" t="s">
        <v>561</v>
      </c>
      <c r="E878" s="39" t="s">
        <v>704</v>
      </c>
    </row>
    <row r="879" customHeight="1" spans="1:5">
      <c r="A879" s="5">
        <v>878</v>
      </c>
      <c r="B879" s="17" t="s">
        <v>902</v>
      </c>
      <c r="C879" s="13" t="s">
        <v>17</v>
      </c>
      <c r="D879" s="38" t="s">
        <v>561</v>
      </c>
      <c r="E879" s="39" t="s">
        <v>704</v>
      </c>
    </row>
    <row r="880" customHeight="1" spans="1:5">
      <c r="A880" s="5">
        <v>879</v>
      </c>
      <c r="B880" s="17" t="s">
        <v>903</v>
      </c>
      <c r="C880" s="13" t="s">
        <v>17</v>
      </c>
      <c r="D880" s="38" t="s">
        <v>561</v>
      </c>
      <c r="E880" s="39" t="s">
        <v>704</v>
      </c>
    </row>
    <row r="881" customHeight="1" spans="1:5">
      <c r="A881" s="5">
        <v>880</v>
      </c>
      <c r="B881" s="17" t="s">
        <v>904</v>
      </c>
      <c r="C881" s="13" t="s">
        <v>17</v>
      </c>
      <c r="D881" s="38" t="s">
        <v>561</v>
      </c>
      <c r="E881" s="39" t="s">
        <v>704</v>
      </c>
    </row>
    <row r="882" customHeight="1" spans="1:5">
      <c r="A882" s="5">
        <v>881</v>
      </c>
      <c r="B882" s="17" t="s">
        <v>905</v>
      </c>
      <c r="C882" s="7" t="s">
        <v>6</v>
      </c>
      <c r="D882" s="38" t="s">
        <v>561</v>
      </c>
      <c r="E882" s="39" t="s">
        <v>562</v>
      </c>
    </row>
    <row r="883" customHeight="1" spans="1:5">
      <c r="A883" s="5">
        <v>882</v>
      </c>
      <c r="B883" s="17" t="s">
        <v>906</v>
      </c>
      <c r="C883" s="7" t="s">
        <v>6</v>
      </c>
      <c r="D883" s="38" t="s">
        <v>561</v>
      </c>
      <c r="E883" s="39" t="s">
        <v>562</v>
      </c>
    </row>
    <row r="884" customHeight="1" spans="1:5">
      <c r="A884" s="5">
        <v>883</v>
      </c>
      <c r="B884" s="17" t="s">
        <v>907</v>
      </c>
      <c r="C884" s="7" t="s">
        <v>6</v>
      </c>
      <c r="D884" s="38" t="s">
        <v>561</v>
      </c>
      <c r="E884" s="39" t="s">
        <v>562</v>
      </c>
    </row>
    <row r="885" customHeight="1" spans="1:5">
      <c r="A885" s="5">
        <v>884</v>
      </c>
      <c r="B885" s="17" t="s">
        <v>908</v>
      </c>
      <c r="C885" s="7" t="s">
        <v>6</v>
      </c>
      <c r="D885" s="38" t="s">
        <v>561</v>
      </c>
      <c r="E885" s="39" t="s">
        <v>562</v>
      </c>
    </row>
    <row r="886" customHeight="1" spans="1:5">
      <c r="A886" s="5">
        <v>885</v>
      </c>
      <c r="B886" s="17" t="s">
        <v>909</v>
      </c>
      <c r="C886" s="7" t="s">
        <v>6</v>
      </c>
      <c r="D886" s="38" t="s">
        <v>561</v>
      </c>
      <c r="E886" s="39" t="s">
        <v>562</v>
      </c>
    </row>
    <row r="887" customHeight="1" spans="1:5">
      <c r="A887" s="5">
        <v>886</v>
      </c>
      <c r="B887" s="17" t="s">
        <v>910</v>
      </c>
      <c r="C887" s="7" t="s">
        <v>6</v>
      </c>
      <c r="D887" s="38" t="s">
        <v>561</v>
      </c>
      <c r="E887" s="39" t="s">
        <v>562</v>
      </c>
    </row>
    <row r="888" customHeight="1" spans="1:5">
      <c r="A888" s="5">
        <v>887</v>
      </c>
      <c r="B888" s="17" t="s">
        <v>911</v>
      </c>
      <c r="C888" s="7" t="s">
        <v>6</v>
      </c>
      <c r="D888" s="38" t="s">
        <v>561</v>
      </c>
      <c r="E888" s="39" t="s">
        <v>562</v>
      </c>
    </row>
    <row r="889" customHeight="1" spans="1:5">
      <c r="A889" s="5">
        <v>888</v>
      </c>
      <c r="B889" s="17" t="s">
        <v>912</v>
      </c>
      <c r="C889" s="11" t="s">
        <v>14</v>
      </c>
      <c r="D889" s="38" t="s">
        <v>561</v>
      </c>
      <c r="E889" s="39" t="s">
        <v>562</v>
      </c>
    </row>
    <row r="890" customHeight="1" spans="1:5">
      <c r="A890" s="5">
        <v>889</v>
      </c>
      <c r="B890" s="17" t="s">
        <v>913</v>
      </c>
      <c r="C890" s="11" t="s">
        <v>14</v>
      </c>
      <c r="D890" s="38" t="s">
        <v>561</v>
      </c>
      <c r="E890" s="39" t="s">
        <v>562</v>
      </c>
    </row>
    <row r="891" customHeight="1" spans="1:5">
      <c r="A891" s="5">
        <v>890</v>
      </c>
      <c r="B891" s="17" t="s">
        <v>914</v>
      </c>
      <c r="C891" s="11" t="s">
        <v>14</v>
      </c>
      <c r="D891" s="38" t="s">
        <v>561</v>
      </c>
      <c r="E891" s="39" t="s">
        <v>562</v>
      </c>
    </row>
    <row r="892" customHeight="1" spans="1:5">
      <c r="A892" s="5">
        <v>891</v>
      </c>
      <c r="B892" s="17" t="s">
        <v>915</v>
      </c>
      <c r="C892" s="11" t="s">
        <v>14</v>
      </c>
      <c r="D892" s="38" t="s">
        <v>561</v>
      </c>
      <c r="E892" s="39" t="s">
        <v>562</v>
      </c>
    </row>
    <row r="893" customHeight="1" spans="1:5">
      <c r="A893" s="5">
        <v>892</v>
      </c>
      <c r="B893" s="17" t="s">
        <v>916</v>
      </c>
      <c r="C893" s="13" t="s">
        <v>17</v>
      </c>
      <c r="D893" s="38" t="s">
        <v>561</v>
      </c>
      <c r="E893" s="39" t="s">
        <v>562</v>
      </c>
    </row>
    <row r="894" customHeight="1" spans="1:5">
      <c r="A894" s="5">
        <v>893</v>
      </c>
      <c r="B894" s="17" t="s">
        <v>917</v>
      </c>
      <c r="C894" s="13" t="s">
        <v>17</v>
      </c>
      <c r="D894" s="38" t="s">
        <v>561</v>
      </c>
      <c r="E894" s="39" t="s">
        <v>562</v>
      </c>
    </row>
    <row r="895" customHeight="1" spans="1:5">
      <c r="A895" s="5">
        <v>894</v>
      </c>
      <c r="B895" s="17" t="s">
        <v>918</v>
      </c>
      <c r="C895" s="13" t="s">
        <v>17</v>
      </c>
      <c r="D895" s="38" t="s">
        <v>561</v>
      </c>
      <c r="E895" s="39" t="s">
        <v>562</v>
      </c>
    </row>
    <row r="896" customHeight="1" spans="1:5">
      <c r="A896" s="5">
        <v>895</v>
      </c>
      <c r="B896" s="17" t="s">
        <v>919</v>
      </c>
      <c r="C896" s="13" t="s">
        <v>17</v>
      </c>
      <c r="D896" s="38" t="s">
        <v>561</v>
      </c>
      <c r="E896" s="39" t="s">
        <v>562</v>
      </c>
    </row>
    <row r="897" customHeight="1" spans="1:5">
      <c r="A897" s="5">
        <v>896</v>
      </c>
      <c r="B897" s="17" t="s">
        <v>920</v>
      </c>
      <c r="C897" s="13" t="s">
        <v>17</v>
      </c>
      <c r="D897" s="38" t="s">
        <v>561</v>
      </c>
      <c r="E897" s="39" t="s">
        <v>562</v>
      </c>
    </row>
    <row r="898" customHeight="1" spans="1:5">
      <c r="A898" s="5">
        <v>897</v>
      </c>
      <c r="B898" s="17" t="s">
        <v>921</v>
      </c>
      <c r="C898" s="13" t="s">
        <v>17</v>
      </c>
      <c r="D898" s="38" t="s">
        <v>561</v>
      </c>
      <c r="E898" s="39" t="s">
        <v>562</v>
      </c>
    </row>
    <row r="899" customHeight="1" spans="1:5">
      <c r="A899" s="5">
        <v>898</v>
      </c>
      <c r="B899" s="17" t="s">
        <v>922</v>
      </c>
      <c r="C899" s="7" t="s">
        <v>6</v>
      </c>
      <c r="D899" s="38" t="s">
        <v>561</v>
      </c>
      <c r="E899" s="39" t="s">
        <v>562</v>
      </c>
    </row>
    <row r="900" customHeight="1" spans="1:5">
      <c r="A900" s="5">
        <v>899</v>
      </c>
      <c r="B900" s="17" t="s">
        <v>923</v>
      </c>
      <c r="C900" s="7" t="s">
        <v>6</v>
      </c>
      <c r="D900" s="38" t="s">
        <v>561</v>
      </c>
      <c r="E900" s="39" t="s">
        <v>562</v>
      </c>
    </row>
    <row r="901" customHeight="1" spans="1:5">
      <c r="A901" s="5">
        <v>900</v>
      </c>
      <c r="B901" s="17" t="s">
        <v>924</v>
      </c>
      <c r="C901" s="7" t="s">
        <v>6</v>
      </c>
      <c r="D901" s="38" t="s">
        <v>561</v>
      </c>
      <c r="E901" s="39" t="s">
        <v>562</v>
      </c>
    </row>
    <row r="902" customHeight="1" spans="1:5">
      <c r="A902" s="5">
        <v>901</v>
      </c>
      <c r="B902" s="17" t="s">
        <v>925</v>
      </c>
      <c r="C902" s="11" t="s">
        <v>14</v>
      </c>
      <c r="D902" s="38" t="s">
        <v>561</v>
      </c>
      <c r="E902" s="39" t="s">
        <v>562</v>
      </c>
    </row>
    <row r="903" customHeight="1" spans="1:5">
      <c r="A903" s="5">
        <v>902</v>
      </c>
      <c r="B903" s="17" t="s">
        <v>926</v>
      </c>
      <c r="C903" s="11" t="s">
        <v>14</v>
      </c>
      <c r="D903" s="38" t="s">
        <v>561</v>
      </c>
      <c r="E903" s="39" t="s">
        <v>562</v>
      </c>
    </row>
    <row r="904" customHeight="1" spans="1:5">
      <c r="A904" s="5">
        <v>903</v>
      </c>
      <c r="B904" s="17" t="s">
        <v>927</v>
      </c>
      <c r="C904" s="11" t="s">
        <v>14</v>
      </c>
      <c r="D904" s="38" t="s">
        <v>561</v>
      </c>
      <c r="E904" s="39" t="s">
        <v>562</v>
      </c>
    </row>
    <row r="905" customHeight="1" spans="1:5">
      <c r="A905" s="5">
        <v>904</v>
      </c>
      <c r="B905" s="17" t="s">
        <v>928</v>
      </c>
      <c r="C905" s="11" t="s">
        <v>14</v>
      </c>
      <c r="D905" s="38" t="s">
        <v>561</v>
      </c>
      <c r="E905" s="39" t="s">
        <v>562</v>
      </c>
    </row>
    <row r="906" customHeight="1" spans="1:5">
      <c r="A906" s="5">
        <v>905</v>
      </c>
      <c r="B906" s="17" t="s">
        <v>929</v>
      </c>
      <c r="C906" s="11" t="s">
        <v>14</v>
      </c>
      <c r="D906" s="38" t="s">
        <v>561</v>
      </c>
      <c r="E906" s="39" t="s">
        <v>562</v>
      </c>
    </row>
    <row r="907" customHeight="1" spans="1:5">
      <c r="A907" s="5">
        <v>906</v>
      </c>
      <c r="B907" s="17" t="s">
        <v>930</v>
      </c>
      <c r="C907" s="13" t="s">
        <v>17</v>
      </c>
      <c r="D907" s="38" t="s">
        <v>561</v>
      </c>
      <c r="E907" s="39" t="s">
        <v>562</v>
      </c>
    </row>
    <row r="908" customHeight="1" spans="1:5">
      <c r="A908" s="5">
        <v>907</v>
      </c>
      <c r="B908" s="17" t="s">
        <v>931</v>
      </c>
      <c r="C908" s="13" t="s">
        <v>17</v>
      </c>
      <c r="D908" s="38" t="s">
        <v>561</v>
      </c>
      <c r="E908" s="39" t="s">
        <v>562</v>
      </c>
    </row>
    <row r="909" customHeight="1" spans="1:5">
      <c r="A909" s="5">
        <v>908</v>
      </c>
      <c r="B909" s="17" t="s">
        <v>932</v>
      </c>
      <c r="C909" s="13" t="s">
        <v>17</v>
      </c>
      <c r="D909" s="38" t="s">
        <v>561</v>
      </c>
      <c r="E909" s="39" t="s">
        <v>562</v>
      </c>
    </row>
    <row r="910" customHeight="1" spans="1:5">
      <c r="A910" s="5">
        <v>909</v>
      </c>
      <c r="B910" s="17" t="s">
        <v>933</v>
      </c>
      <c r="C910" s="13" t="s">
        <v>17</v>
      </c>
      <c r="D910" s="38" t="s">
        <v>561</v>
      </c>
      <c r="E910" s="39" t="s">
        <v>562</v>
      </c>
    </row>
    <row r="911" customHeight="1" spans="1:5">
      <c r="A911" s="5">
        <v>910</v>
      </c>
      <c r="B911" s="17" t="s">
        <v>934</v>
      </c>
      <c r="C911" s="13" t="s">
        <v>17</v>
      </c>
      <c r="D911" s="38" t="s">
        <v>561</v>
      </c>
      <c r="E911" s="39" t="s">
        <v>562</v>
      </c>
    </row>
    <row r="912" customHeight="1" spans="1:5">
      <c r="A912" s="5">
        <v>911</v>
      </c>
      <c r="B912" s="17" t="s">
        <v>935</v>
      </c>
      <c r="C912" s="13" t="s">
        <v>17</v>
      </c>
      <c r="D912" s="38" t="s">
        <v>561</v>
      </c>
      <c r="E912" s="39" t="s">
        <v>562</v>
      </c>
    </row>
    <row r="913" customHeight="1" spans="1:5">
      <c r="A913" s="5">
        <v>912</v>
      </c>
      <c r="B913" s="17" t="s">
        <v>936</v>
      </c>
      <c r="C913" s="7" t="s">
        <v>6</v>
      </c>
      <c r="D913" s="38" t="s">
        <v>561</v>
      </c>
      <c r="E913" s="39" t="s">
        <v>562</v>
      </c>
    </row>
    <row r="914" customHeight="1" spans="1:5">
      <c r="A914" s="5">
        <v>913</v>
      </c>
      <c r="B914" s="17" t="s">
        <v>937</v>
      </c>
      <c r="C914" s="7" t="s">
        <v>6</v>
      </c>
      <c r="D914" s="38" t="s">
        <v>561</v>
      </c>
      <c r="E914" s="39" t="s">
        <v>562</v>
      </c>
    </row>
    <row r="915" customHeight="1" spans="1:5">
      <c r="A915" s="5">
        <v>914</v>
      </c>
      <c r="B915" s="17" t="s">
        <v>938</v>
      </c>
      <c r="C915" s="7" t="s">
        <v>6</v>
      </c>
      <c r="D915" s="38" t="s">
        <v>561</v>
      </c>
      <c r="E915" s="39" t="s">
        <v>562</v>
      </c>
    </row>
    <row r="916" customHeight="1" spans="1:5">
      <c r="A916" s="5">
        <v>915</v>
      </c>
      <c r="B916" s="17" t="s">
        <v>939</v>
      </c>
      <c r="C916" s="7" t="s">
        <v>6</v>
      </c>
      <c r="D916" s="38" t="s">
        <v>561</v>
      </c>
      <c r="E916" s="39" t="s">
        <v>562</v>
      </c>
    </row>
    <row r="917" customHeight="1" spans="1:5">
      <c r="A917" s="5">
        <v>916</v>
      </c>
      <c r="B917" s="17" t="s">
        <v>525</v>
      </c>
      <c r="C917" s="7" t="s">
        <v>6</v>
      </c>
      <c r="D917" s="38" t="s">
        <v>561</v>
      </c>
      <c r="E917" s="39" t="s">
        <v>562</v>
      </c>
    </row>
    <row r="918" customHeight="1" spans="1:5">
      <c r="A918" s="5">
        <v>917</v>
      </c>
      <c r="B918" s="17" t="s">
        <v>940</v>
      </c>
      <c r="C918" s="7" t="s">
        <v>6</v>
      </c>
      <c r="D918" s="38" t="s">
        <v>561</v>
      </c>
      <c r="E918" s="39" t="s">
        <v>562</v>
      </c>
    </row>
    <row r="919" customHeight="1" spans="1:5">
      <c r="A919" s="5">
        <v>918</v>
      </c>
      <c r="B919" s="17" t="s">
        <v>941</v>
      </c>
      <c r="C919" s="7" t="s">
        <v>6</v>
      </c>
      <c r="D919" s="38" t="s">
        <v>561</v>
      </c>
      <c r="E919" s="39" t="s">
        <v>562</v>
      </c>
    </row>
    <row r="920" customHeight="1" spans="1:5">
      <c r="A920" s="5">
        <v>919</v>
      </c>
      <c r="B920" s="17" t="s">
        <v>942</v>
      </c>
      <c r="C920" s="13" t="s">
        <v>17</v>
      </c>
      <c r="D920" s="38" t="s">
        <v>561</v>
      </c>
      <c r="E920" s="39" t="s">
        <v>562</v>
      </c>
    </row>
    <row r="921" customHeight="1" spans="1:5">
      <c r="A921" s="5">
        <v>920</v>
      </c>
      <c r="B921" s="17" t="s">
        <v>943</v>
      </c>
      <c r="C921" s="13" t="s">
        <v>17</v>
      </c>
      <c r="D921" s="38" t="s">
        <v>561</v>
      </c>
      <c r="E921" s="39" t="s">
        <v>562</v>
      </c>
    </row>
    <row r="922" customHeight="1" spans="1:5">
      <c r="A922" s="5">
        <v>921</v>
      </c>
      <c r="B922" s="17" t="s">
        <v>944</v>
      </c>
      <c r="C922" s="13" t="s">
        <v>17</v>
      </c>
      <c r="D922" s="38" t="s">
        <v>561</v>
      </c>
      <c r="E922" s="39" t="s">
        <v>562</v>
      </c>
    </row>
    <row r="923" customHeight="1" spans="1:5">
      <c r="A923" s="5">
        <v>922</v>
      </c>
      <c r="B923" s="17" t="s">
        <v>945</v>
      </c>
      <c r="C923" s="13" t="s">
        <v>17</v>
      </c>
      <c r="D923" s="38" t="s">
        <v>561</v>
      </c>
      <c r="E923" s="39" t="s">
        <v>562</v>
      </c>
    </row>
    <row r="924" customHeight="1" spans="1:5">
      <c r="A924" s="5">
        <v>923</v>
      </c>
      <c r="B924" s="17" t="s">
        <v>946</v>
      </c>
      <c r="C924" s="13" t="s">
        <v>17</v>
      </c>
      <c r="D924" s="38" t="s">
        <v>561</v>
      </c>
      <c r="E924" s="39" t="s">
        <v>562</v>
      </c>
    </row>
    <row r="925" customHeight="1" spans="1:5">
      <c r="A925" s="5">
        <v>924</v>
      </c>
      <c r="B925" s="17" t="s">
        <v>947</v>
      </c>
      <c r="C925" s="13" t="s">
        <v>17</v>
      </c>
      <c r="D925" s="38" t="s">
        <v>561</v>
      </c>
      <c r="E925" s="39" t="s">
        <v>562</v>
      </c>
    </row>
    <row r="926" customHeight="1" spans="1:5">
      <c r="A926" s="5">
        <v>925</v>
      </c>
      <c r="B926" s="17" t="s">
        <v>948</v>
      </c>
      <c r="C926" s="7" t="s">
        <v>6</v>
      </c>
      <c r="D926" s="38" t="s">
        <v>561</v>
      </c>
      <c r="E926" s="39" t="s">
        <v>562</v>
      </c>
    </row>
    <row r="927" customHeight="1" spans="1:5">
      <c r="A927" s="5">
        <v>926</v>
      </c>
      <c r="B927" s="17" t="s">
        <v>949</v>
      </c>
      <c r="C927" s="7" t="s">
        <v>6</v>
      </c>
      <c r="D927" s="38" t="s">
        <v>561</v>
      </c>
      <c r="E927" s="39" t="s">
        <v>562</v>
      </c>
    </row>
    <row r="928" customHeight="1" spans="1:5">
      <c r="A928" s="5">
        <v>927</v>
      </c>
      <c r="B928" s="17" t="s">
        <v>950</v>
      </c>
      <c r="C928" s="7" t="s">
        <v>6</v>
      </c>
      <c r="D928" s="38" t="s">
        <v>561</v>
      </c>
      <c r="E928" s="39" t="s">
        <v>562</v>
      </c>
    </row>
    <row r="929" customHeight="1" spans="1:5">
      <c r="A929" s="5">
        <v>928</v>
      </c>
      <c r="B929" s="17" t="s">
        <v>951</v>
      </c>
      <c r="C929" s="11" t="s">
        <v>14</v>
      </c>
      <c r="D929" s="38" t="s">
        <v>561</v>
      </c>
      <c r="E929" s="39" t="s">
        <v>562</v>
      </c>
    </row>
    <row r="930" customHeight="1" spans="1:5">
      <c r="A930" s="5">
        <v>929</v>
      </c>
      <c r="B930" s="17" t="s">
        <v>952</v>
      </c>
      <c r="C930" s="11" t="s">
        <v>14</v>
      </c>
      <c r="D930" s="38" t="s">
        <v>561</v>
      </c>
      <c r="E930" s="39" t="s">
        <v>562</v>
      </c>
    </row>
    <row r="931" customHeight="1" spans="1:5">
      <c r="A931" s="5">
        <v>930</v>
      </c>
      <c r="B931" s="17" t="s">
        <v>953</v>
      </c>
      <c r="C931" s="13" t="s">
        <v>17</v>
      </c>
      <c r="D931" s="38" t="s">
        <v>561</v>
      </c>
      <c r="E931" s="39" t="s">
        <v>562</v>
      </c>
    </row>
    <row r="932" customHeight="1" spans="1:5">
      <c r="A932" s="5">
        <v>931</v>
      </c>
      <c r="B932" s="17" t="s">
        <v>954</v>
      </c>
      <c r="C932" s="13" t="s">
        <v>17</v>
      </c>
      <c r="D932" s="38" t="s">
        <v>561</v>
      </c>
      <c r="E932" s="39" t="s">
        <v>562</v>
      </c>
    </row>
    <row r="933" customHeight="1" spans="1:5">
      <c r="A933" s="5">
        <v>932</v>
      </c>
      <c r="B933" s="17" t="s">
        <v>955</v>
      </c>
      <c r="C933" s="13" t="s">
        <v>17</v>
      </c>
      <c r="D933" s="38" t="s">
        <v>561</v>
      </c>
      <c r="E933" s="39" t="s">
        <v>562</v>
      </c>
    </row>
    <row r="934" customHeight="1" spans="1:5">
      <c r="A934" s="5">
        <v>933</v>
      </c>
      <c r="B934" s="17" t="s">
        <v>956</v>
      </c>
      <c r="C934" s="7" t="s">
        <v>6</v>
      </c>
      <c r="D934" s="38" t="s">
        <v>561</v>
      </c>
      <c r="E934" s="39" t="s">
        <v>587</v>
      </c>
    </row>
    <row r="935" customHeight="1" spans="1:5">
      <c r="A935" s="5">
        <v>934</v>
      </c>
      <c r="B935" s="17" t="s">
        <v>957</v>
      </c>
      <c r="C935" s="7" t="s">
        <v>6</v>
      </c>
      <c r="D935" s="38" t="s">
        <v>561</v>
      </c>
      <c r="E935" s="39" t="s">
        <v>587</v>
      </c>
    </row>
    <row r="936" customHeight="1" spans="1:5">
      <c r="A936" s="5">
        <v>935</v>
      </c>
      <c r="B936" s="17" t="s">
        <v>958</v>
      </c>
      <c r="C936" s="7" t="s">
        <v>6</v>
      </c>
      <c r="D936" s="38" t="s">
        <v>561</v>
      </c>
      <c r="E936" s="39" t="s">
        <v>587</v>
      </c>
    </row>
    <row r="937" customHeight="1" spans="1:5">
      <c r="A937" s="5">
        <v>936</v>
      </c>
      <c r="B937" s="17" t="s">
        <v>959</v>
      </c>
      <c r="C937" s="7" t="s">
        <v>6</v>
      </c>
      <c r="D937" s="38" t="s">
        <v>561</v>
      </c>
      <c r="E937" s="39" t="s">
        <v>587</v>
      </c>
    </row>
    <row r="938" customHeight="1" spans="1:5">
      <c r="A938" s="5">
        <v>937</v>
      </c>
      <c r="B938" s="17" t="s">
        <v>960</v>
      </c>
      <c r="C938" s="11" t="s">
        <v>14</v>
      </c>
      <c r="D938" s="38" t="s">
        <v>561</v>
      </c>
      <c r="E938" s="39" t="s">
        <v>587</v>
      </c>
    </row>
    <row r="939" customHeight="1" spans="1:5">
      <c r="A939" s="5">
        <v>938</v>
      </c>
      <c r="B939" s="17" t="s">
        <v>961</v>
      </c>
      <c r="C939" s="11" t="s">
        <v>14</v>
      </c>
      <c r="D939" s="38" t="s">
        <v>561</v>
      </c>
      <c r="E939" s="39" t="s">
        <v>587</v>
      </c>
    </row>
    <row r="940" customHeight="1" spans="1:5">
      <c r="A940" s="5">
        <v>939</v>
      </c>
      <c r="B940" s="17" t="s">
        <v>962</v>
      </c>
      <c r="C940" s="11" t="s">
        <v>14</v>
      </c>
      <c r="D940" s="38" t="s">
        <v>561</v>
      </c>
      <c r="E940" s="39" t="s">
        <v>587</v>
      </c>
    </row>
    <row r="941" customHeight="1" spans="1:5">
      <c r="A941" s="5">
        <v>940</v>
      </c>
      <c r="B941" s="17" t="s">
        <v>963</v>
      </c>
      <c r="C941" s="13" t="s">
        <v>17</v>
      </c>
      <c r="D941" s="38" t="s">
        <v>561</v>
      </c>
      <c r="E941" s="39" t="s">
        <v>587</v>
      </c>
    </row>
    <row r="942" customHeight="1" spans="1:5">
      <c r="A942" s="5">
        <v>941</v>
      </c>
      <c r="B942" s="17" t="s">
        <v>964</v>
      </c>
      <c r="C942" s="13" t="s">
        <v>17</v>
      </c>
      <c r="D942" s="38" t="s">
        <v>561</v>
      </c>
      <c r="E942" s="39" t="s">
        <v>587</v>
      </c>
    </row>
    <row r="943" customHeight="1" spans="1:5">
      <c r="A943" s="5">
        <v>942</v>
      </c>
      <c r="B943" s="17" t="s">
        <v>965</v>
      </c>
      <c r="C943" s="13" t="s">
        <v>17</v>
      </c>
      <c r="D943" s="38" t="s">
        <v>561</v>
      </c>
      <c r="E943" s="39" t="s">
        <v>587</v>
      </c>
    </row>
    <row r="944" customHeight="1" spans="1:5">
      <c r="A944" s="5">
        <v>943</v>
      </c>
      <c r="B944" s="17" t="s">
        <v>966</v>
      </c>
      <c r="C944" s="13" t="s">
        <v>17</v>
      </c>
      <c r="D944" s="38" t="s">
        <v>561</v>
      </c>
      <c r="E944" s="39" t="s">
        <v>587</v>
      </c>
    </row>
    <row r="945" customHeight="1" spans="1:5">
      <c r="A945" s="5">
        <v>944</v>
      </c>
      <c r="B945" s="17" t="s">
        <v>967</v>
      </c>
      <c r="C945" s="13" t="s">
        <v>17</v>
      </c>
      <c r="D945" s="38" t="s">
        <v>561</v>
      </c>
      <c r="E945" s="39" t="s">
        <v>587</v>
      </c>
    </row>
    <row r="946" customHeight="1" spans="1:5">
      <c r="A946" s="5">
        <v>945</v>
      </c>
      <c r="B946" s="17" t="s">
        <v>855</v>
      </c>
      <c r="C946" s="13" t="s">
        <v>17</v>
      </c>
      <c r="D946" s="38" t="s">
        <v>561</v>
      </c>
      <c r="E946" s="39" t="s">
        <v>587</v>
      </c>
    </row>
    <row r="947" customHeight="1" spans="1:5">
      <c r="A947" s="5">
        <v>946</v>
      </c>
      <c r="B947" s="17" t="s">
        <v>968</v>
      </c>
      <c r="C947" s="13" t="s">
        <v>17</v>
      </c>
      <c r="D947" s="38" t="s">
        <v>561</v>
      </c>
      <c r="E947" s="39" t="s">
        <v>587</v>
      </c>
    </row>
    <row r="948" customHeight="1" spans="1:5">
      <c r="A948" s="5">
        <v>947</v>
      </c>
      <c r="B948" s="17" t="s">
        <v>969</v>
      </c>
      <c r="C948" s="13" t="s">
        <v>17</v>
      </c>
      <c r="D948" s="38" t="s">
        <v>561</v>
      </c>
      <c r="E948" s="39" t="s">
        <v>587</v>
      </c>
    </row>
    <row r="949" customHeight="1" spans="1:5">
      <c r="A949" s="5">
        <v>948</v>
      </c>
      <c r="B949" s="17" t="s">
        <v>970</v>
      </c>
      <c r="C949" s="13" t="s">
        <v>17</v>
      </c>
      <c r="D949" s="38" t="s">
        <v>561</v>
      </c>
      <c r="E949" s="39" t="s">
        <v>587</v>
      </c>
    </row>
    <row r="950" customHeight="1" spans="1:5">
      <c r="A950" s="5">
        <v>949</v>
      </c>
      <c r="B950" s="17" t="s">
        <v>971</v>
      </c>
      <c r="C950" s="13" t="s">
        <v>17</v>
      </c>
      <c r="D950" s="38" t="s">
        <v>561</v>
      </c>
      <c r="E950" s="39" t="s">
        <v>587</v>
      </c>
    </row>
    <row r="951" customHeight="1" spans="1:5">
      <c r="A951" s="5">
        <v>950</v>
      </c>
      <c r="B951" s="17" t="s">
        <v>972</v>
      </c>
      <c r="C951" s="13" t="s">
        <v>17</v>
      </c>
      <c r="D951" s="38" t="s">
        <v>561</v>
      </c>
      <c r="E951" s="39" t="s">
        <v>587</v>
      </c>
    </row>
    <row r="952" customHeight="1" spans="1:5">
      <c r="A952" s="5">
        <v>951</v>
      </c>
      <c r="B952" s="17" t="s">
        <v>973</v>
      </c>
      <c r="C952" s="7" t="s">
        <v>6</v>
      </c>
      <c r="D952" s="38" t="s">
        <v>561</v>
      </c>
      <c r="E952" s="39" t="s">
        <v>587</v>
      </c>
    </row>
    <row r="953" customHeight="1" spans="1:5">
      <c r="A953" s="5">
        <v>952</v>
      </c>
      <c r="B953" s="17" t="s">
        <v>974</v>
      </c>
      <c r="C953" s="7" t="s">
        <v>6</v>
      </c>
      <c r="D953" s="38" t="s">
        <v>561</v>
      </c>
      <c r="E953" s="39" t="s">
        <v>587</v>
      </c>
    </row>
    <row r="954" customHeight="1" spans="1:5">
      <c r="A954" s="5">
        <v>953</v>
      </c>
      <c r="B954" s="17" t="s">
        <v>975</v>
      </c>
      <c r="C954" s="7" t="s">
        <v>6</v>
      </c>
      <c r="D954" s="38" t="s">
        <v>561</v>
      </c>
      <c r="E954" s="39" t="s">
        <v>587</v>
      </c>
    </row>
    <row r="955" customHeight="1" spans="1:5">
      <c r="A955" s="5">
        <v>954</v>
      </c>
      <c r="B955" s="17" t="s">
        <v>976</v>
      </c>
      <c r="C955" s="7" t="s">
        <v>6</v>
      </c>
      <c r="D955" s="38" t="s">
        <v>561</v>
      </c>
      <c r="E955" s="39" t="s">
        <v>587</v>
      </c>
    </row>
    <row r="956" customHeight="1" spans="1:5">
      <c r="A956" s="5">
        <v>955</v>
      </c>
      <c r="B956" s="17" t="s">
        <v>977</v>
      </c>
      <c r="C956" s="7" t="s">
        <v>6</v>
      </c>
      <c r="D956" s="38" t="s">
        <v>561</v>
      </c>
      <c r="E956" s="39" t="s">
        <v>587</v>
      </c>
    </row>
    <row r="957" customHeight="1" spans="1:5">
      <c r="A957" s="5">
        <v>956</v>
      </c>
      <c r="B957" s="17" t="s">
        <v>978</v>
      </c>
      <c r="C957" s="7" t="s">
        <v>6</v>
      </c>
      <c r="D957" s="38" t="s">
        <v>561</v>
      </c>
      <c r="E957" s="39" t="s">
        <v>587</v>
      </c>
    </row>
    <row r="958" customHeight="1" spans="1:5">
      <c r="A958" s="5">
        <v>957</v>
      </c>
      <c r="B958" s="17" t="s">
        <v>979</v>
      </c>
      <c r="C958" s="11" t="s">
        <v>14</v>
      </c>
      <c r="D958" s="38" t="s">
        <v>561</v>
      </c>
      <c r="E958" s="39" t="s">
        <v>587</v>
      </c>
    </row>
    <row r="959" customHeight="1" spans="1:5">
      <c r="A959" s="5">
        <v>958</v>
      </c>
      <c r="B959" s="17" t="s">
        <v>980</v>
      </c>
      <c r="C959" s="11" t="s">
        <v>14</v>
      </c>
      <c r="D959" s="38" t="s">
        <v>561</v>
      </c>
      <c r="E959" s="39" t="s">
        <v>587</v>
      </c>
    </row>
    <row r="960" customHeight="1" spans="1:5">
      <c r="A960" s="5">
        <v>959</v>
      </c>
      <c r="B960" s="17" t="s">
        <v>981</v>
      </c>
      <c r="C960" s="11" t="s">
        <v>14</v>
      </c>
      <c r="D960" s="38" t="s">
        <v>561</v>
      </c>
      <c r="E960" s="39" t="s">
        <v>587</v>
      </c>
    </row>
    <row r="961" customHeight="1" spans="1:5">
      <c r="A961" s="5">
        <v>960</v>
      </c>
      <c r="B961" s="17" t="s">
        <v>982</v>
      </c>
      <c r="C961" s="11" t="s">
        <v>14</v>
      </c>
      <c r="D961" s="38" t="s">
        <v>561</v>
      </c>
      <c r="E961" s="39" t="s">
        <v>587</v>
      </c>
    </row>
    <row r="962" customHeight="1" spans="1:5">
      <c r="A962" s="5">
        <v>961</v>
      </c>
      <c r="B962" s="17" t="s">
        <v>983</v>
      </c>
      <c r="C962" s="13" t="s">
        <v>17</v>
      </c>
      <c r="D962" s="38" t="s">
        <v>561</v>
      </c>
      <c r="E962" s="39" t="s">
        <v>587</v>
      </c>
    </row>
    <row r="963" customHeight="1" spans="1:5">
      <c r="A963" s="5">
        <v>962</v>
      </c>
      <c r="B963" s="17" t="s">
        <v>984</v>
      </c>
      <c r="C963" s="13" t="s">
        <v>17</v>
      </c>
      <c r="D963" s="38" t="s">
        <v>561</v>
      </c>
      <c r="E963" s="39" t="s">
        <v>587</v>
      </c>
    </row>
    <row r="964" customHeight="1" spans="1:5">
      <c r="A964" s="5">
        <v>963</v>
      </c>
      <c r="B964" s="17" t="s">
        <v>985</v>
      </c>
      <c r="C964" s="13" t="s">
        <v>17</v>
      </c>
      <c r="D964" s="38" t="s">
        <v>561</v>
      </c>
      <c r="E964" s="39" t="s">
        <v>587</v>
      </c>
    </row>
    <row r="965" customHeight="1" spans="1:5">
      <c r="A965" s="5">
        <v>964</v>
      </c>
      <c r="B965" s="17" t="s">
        <v>986</v>
      </c>
      <c r="C965" s="13" t="s">
        <v>17</v>
      </c>
      <c r="D965" s="38" t="s">
        <v>561</v>
      </c>
      <c r="E965" s="39" t="s">
        <v>587</v>
      </c>
    </row>
    <row r="966" customHeight="1" spans="1:5">
      <c r="A966" s="5">
        <v>965</v>
      </c>
      <c r="B966" s="17" t="s">
        <v>987</v>
      </c>
      <c r="C966" s="7" t="s">
        <v>6</v>
      </c>
      <c r="D966" s="38" t="s">
        <v>561</v>
      </c>
      <c r="E966" s="39" t="s">
        <v>587</v>
      </c>
    </row>
    <row r="967" customHeight="1" spans="1:5">
      <c r="A967" s="5">
        <v>966</v>
      </c>
      <c r="B967" s="17" t="s">
        <v>988</v>
      </c>
      <c r="C967" s="7" t="s">
        <v>6</v>
      </c>
      <c r="D967" s="38" t="s">
        <v>561</v>
      </c>
      <c r="E967" s="39" t="s">
        <v>587</v>
      </c>
    </row>
    <row r="968" customHeight="1" spans="1:5">
      <c r="A968" s="5">
        <v>967</v>
      </c>
      <c r="B968" s="17" t="s">
        <v>316</v>
      </c>
      <c r="C968" s="7" t="s">
        <v>6</v>
      </c>
      <c r="D968" s="38" t="s">
        <v>561</v>
      </c>
      <c r="E968" s="39" t="s">
        <v>587</v>
      </c>
    </row>
    <row r="969" customHeight="1" spans="1:5">
      <c r="A969" s="5">
        <v>968</v>
      </c>
      <c r="B969" s="17" t="s">
        <v>989</v>
      </c>
      <c r="C969" s="7" t="s">
        <v>6</v>
      </c>
      <c r="D969" s="38" t="s">
        <v>561</v>
      </c>
      <c r="E969" s="39" t="s">
        <v>587</v>
      </c>
    </row>
    <row r="970" customHeight="1" spans="1:5">
      <c r="A970" s="5">
        <v>969</v>
      </c>
      <c r="B970" s="17" t="s">
        <v>990</v>
      </c>
      <c r="C970" s="11" t="s">
        <v>14</v>
      </c>
      <c r="D970" s="38" t="s">
        <v>561</v>
      </c>
      <c r="E970" s="39" t="s">
        <v>587</v>
      </c>
    </row>
    <row r="971" customHeight="1" spans="1:5">
      <c r="A971" s="5">
        <v>970</v>
      </c>
      <c r="B971" s="17" t="s">
        <v>991</v>
      </c>
      <c r="C971" s="13" t="s">
        <v>17</v>
      </c>
      <c r="D971" s="38" t="s">
        <v>561</v>
      </c>
      <c r="E971" s="39" t="s">
        <v>587</v>
      </c>
    </row>
    <row r="972" customHeight="1" spans="1:5">
      <c r="A972" s="5">
        <v>971</v>
      </c>
      <c r="B972" s="17" t="s">
        <v>992</v>
      </c>
      <c r="C972" s="13" t="s">
        <v>17</v>
      </c>
      <c r="D972" s="38" t="s">
        <v>561</v>
      </c>
      <c r="E972" s="39" t="s">
        <v>587</v>
      </c>
    </row>
    <row r="973" customHeight="1" spans="1:5">
      <c r="A973" s="5">
        <v>972</v>
      </c>
      <c r="B973" s="17" t="s">
        <v>993</v>
      </c>
      <c r="C973" s="13" t="s">
        <v>17</v>
      </c>
      <c r="D973" s="38" t="s">
        <v>561</v>
      </c>
      <c r="E973" s="39" t="s">
        <v>587</v>
      </c>
    </row>
    <row r="974" customHeight="1" spans="1:5">
      <c r="A974" s="5">
        <v>973</v>
      </c>
      <c r="B974" s="17" t="s">
        <v>994</v>
      </c>
      <c r="C974" s="13" t="s">
        <v>17</v>
      </c>
      <c r="D974" s="38" t="s">
        <v>561</v>
      </c>
      <c r="E974" s="39" t="s">
        <v>587</v>
      </c>
    </row>
    <row r="975" customHeight="1" spans="1:5">
      <c r="A975" s="5">
        <v>974</v>
      </c>
      <c r="B975" s="17" t="s">
        <v>995</v>
      </c>
      <c r="C975" s="13" t="s">
        <v>17</v>
      </c>
      <c r="D975" s="38" t="s">
        <v>561</v>
      </c>
      <c r="E975" s="39" t="s">
        <v>587</v>
      </c>
    </row>
    <row r="976" customHeight="1" spans="1:5">
      <c r="A976" s="5">
        <v>975</v>
      </c>
      <c r="B976" s="17" t="s">
        <v>996</v>
      </c>
      <c r="C976" s="13" t="s">
        <v>17</v>
      </c>
      <c r="D976" s="38" t="s">
        <v>561</v>
      </c>
      <c r="E976" s="39" t="s">
        <v>587</v>
      </c>
    </row>
    <row r="977" customHeight="1" spans="1:5">
      <c r="A977" s="5">
        <v>976</v>
      </c>
      <c r="B977" s="17" t="s">
        <v>997</v>
      </c>
      <c r="C977" s="7" t="s">
        <v>6</v>
      </c>
      <c r="D977" s="38" t="s">
        <v>561</v>
      </c>
      <c r="E977" s="39" t="s">
        <v>587</v>
      </c>
    </row>
    <row r="978" customHeight="1" spans="1:5">
      <c r="A978" s="5">
        <v>977</v>
      </c>
      <c r="B978" s="17" t="s">
        <v>998</v>
      </c>
      <c r="C978" s="7" t="s">
        <v>6</v>
      </c>
      <c r="D978" s="38" t="s">
        <v>561</v>
      </c>
      <c r="E978" s="39" t="s">
        <v>587</v>
      </c>
    </row>
    <row r="979" customHeight="1" spans="1:5">
      <c r="A979" s="5">
        <v>978</v>
      </c>
      <c r="B979" s="17" t="s">
        <v>999</v>
      </c>
      <c r="C979" s="7" t="s">
        <v>6</v>
      </c>
      <c r="D979" s="38" t="s">
        <v>561</v>
      </c>
      <c r="E979" s="39" t="s">
        <v>587</v>
      </c>
    </row>
    <row r="980" customHeight="1" spans="1:5">
      <c r="A980" s="5">
        <v>979</v>
      </c>
      <c r="B980" s="17" t="s">
        <v>1000</v>
      </c>
      <c r="C980" s="7" t="s">
        <v>6</v>
      </c>
      <c r="D980" s="38" t="s">
        <v>561</v>
      </c>
      <c r="E980" s="39" t="s">
        <v>587</v>
      </c>
    </row>
    <row r="981" customHeight="1" spans="1:5">
      <c r="A981" s="5">
        <v>980</v>
      </c>
      <c r="B981" s="17" t="s">
        <v>1001</v>
      </c>
      <c r="C981" s="7" t="s">
        <v>6</v>
      </c>
      <c r="D981" s="38" t="s">
        <v>561</v>
      </c>
      <c r="E981" s="39" t="s">
        <v>587</v>
      </c>
    </row>
    <row r="982" customHeight="1" spans="1:5">
      <c r="A982" s="5">
        <v>981</v>
      </c>
      <c r="B982" s="17" t="s">
        <v>1002</v>
      </c>
      <c r="C982" s="7" t="s">
        <v>6</v>
      </c>
      <c r="D982" s="38" t="s">
        <v>561</v>
      </c>
      <c r="E982" s="39" t="s">
        <v>587</v>
      </c>
    </row>
    <row r="983" customHeight="1" spans="1:5">
      <c r="A983" s="5">
        <v>982</v>
      </c>
      <c r="B983" s="17" t="s">
        <v>1003</v>
      </c>
      <c r="C983" s="7" t="s">
        <v>6</v>
      </c>
      <c r="D983" s="38" t="s">
        <v>561</v>
      </c>
      <c r="E983" s="39" t="s">
        <v>587</v>
      </c>
    </row>
    <row r="984" customHeight="1" spans="1:5">
      <c r="A984" s="5">
        <v>983</v>
      </c>
      <c r="B984" s="17" t="s">
        <v>1004</v>
      </c>
      <c r="C984" s="7" t="s">
        <v>6</v>
      </c>
      <c r="D984" s="38" t="s">
        <v>561</v>
      </c>
      <c r="E984" s="39" t="s">
        <v>587</v>
      </c>
    </row>
    <row r="985" customHeight="1" spans="1:5">
      <c r="A985" s="5">
        <v>984</v>
      </c>
      <c r="B985" s="17" t="s">
        <v>1005</v>
      </c>
      <c r="C985" s="7" t="s">
        <v>6</v>
      </c>
      <c r="D985" s="38" t="s">
        <v>561</v>
      </c>
      <c r="E985" s="39" t="s">
        <v>587</v>
      </c>
    </row>
    <row r="986" customHeight="1" spans="1:5">
      <c r="A986" s="5">
        <v>985</v>
      </c>
      <c r="B986" s="17" t="s">
        <v>1006</v>
      </c>
      <c r="C986" s="11" t="s">
        <v>14</v>
      </c>
      <c r="D986" s="38" t="s">
        <v>561</v>
      </c>
      <c r="E986" s="39" t="s">
        <v>587</v>
      </c>
    </row>
    <row r="987" customHeight="1" spans="1:5">
      <c r="A987" s="5">
        <v>986</v>
      </c>
      <c r="B987" s="17" t="s">
        <v>1007</v>
      </c>
      <c r="C987" s="11" t="s">
        <v>14</v>
      </c>
      <c r="D987" s="38" t="s">
        <v>561</v>
      </c>
      <c r="E987" s="39" t="s">
        <v>587</v>
      </c>
    </row>
    <row r="988" customHeight="1" spans="1:5">
      <c r="A988" s="5">
        <v>987</v>
      </c>
      <c r="B988" s="17" t="s">
        <v>1008</v>
      </c>
      <c r="C988" s="11" t="s">
        <v>14</v>
      </c>
      <c r="D988" s="38" t="s">
        <v>561</v>
      </c>
      <c r="E988" s="39" t="s">
        <v>587</v>
      </c>
    </row>
    <row r="989" customHeight="1" spans="1:5">
      <c r="A989" s="5">
        <v>988</v>
      </c>
      <c r="B989" s="17" t="s">
        <v>1009</v>
      </c>
      <c r="C989" s="11" t="s">
        <v>14</v>
      </c>
      <c r="D989" s="38" t="s">
        <v>561</v>
      </c>
      <c r="E989" s="39" t="s">
        <v>587</v>
      </c>
    </row>
    <row r="990" customHeight="1" spans="1:5">
      <c r="A990" s="5">
        <v>989</v>
      </c>
      <c r="B990" s="17" t="s">
        <v>1010</v>
      </c>
      <c r="C990" s="13" t="s">
        <v>17</v>
      </c>
      <c r="D990" s="38" t="s">
        <v>561</v>
      </c>
      <c r="E990" s="39" t="s">
        <v>587</v>
      </c>
    </row>
    <row r="991" customHeight="1" spans="1:5">
      <c r="A991" s="5">
        <v>990</v>
      </c>
      <c r="B991" s="17" t="s">
        <v>1011</v>
      </c>
      <c r="C991" s="13" t="s">
        <v>17</v>
      </c>
      <c r="D991" s="38" t="s">
        <v>561</v>
      </c>
      <c r="E991" s="39" t="s">
        <v>587</v>
      </c>
    </row>
    <row r="992" customHeight="1" spans="1:5">
      <c r="A992" s="5">
        <v>991</v>
      </c>
      <c r="B992" s="17" t="s">
        <v>1012</v>
      </c>
      <c r="C992" s="13" t="s">
        <v>17</v>
      </c>
      <c r="D992" s="38" t="s">
        <v>561</v>
      </c>
      <c r="E992" s="39" t="s">
        <v>587</v>
      </c>
    </row>
    <row r="993" customHeight="1" spans="1:5">
      <c r="A993" s="5">
        <v>992</v>
      </c>
      <c r="B993" s="17" t="s">
        <v>1013</v>
      </c>
      <c r="C993" s="13" t="s">
        <v>17</v>
      </c>
      <c r="D993" s="38" t="s">
        <v>561</v>
      </c>
      <c r="E993" s="39" t="s">
        <v>587</v>
      </c>
    </row>
    <row r="994" customHeight="1" spans="1:5">
      <c r="A994" s="5">
        <v>993</v>
      </c>
      <c r="B994" s="17" t="s">
        <v>1014</v>
      </c>
      <c r="C994" s="13" t="s">
        <v>17</v>
      </c>
      <c r="D994" s="38" t="s">
        <v>561</v>
      </c>
      <c r="E994" s="39" t="s">
        <v>587</v>
      </c>
    </row>
    <row r="995" customHeight="1" spans="1:5">
      <c r="A995" s="5">
        <v>994</v>
      </c>
      <c r="B995" s="17" t="s">
        <v>1015</v>
      </c>
      <c r="C995" s="7" t="s">
        <v>6</v>
      </c>
      <c r="D995" s="38" t="s">
        <v>561</v>
      </c>
      <c r="E995" s="39" t="s">
        <v>587</v>
      </c>
    </row>
    <row r="996" customHeight="1" spans="1:5">
      <c r="A996" s="5">
        <v>995</v>
      </c>
      <c r="B996" s="17" t="s">
        <v>1016</v>
      </c>
      <c r="C996" s="7" t="s">
        <v>6</v>
      </c>
      <c r="D996" s="38" t="s">
        <v>561</v>
      </c>
      <c r="E996" s="39" t="s">
        <v>587</v>
      </c>
    </row>
    <row r="997" customHeight="1" spans="1:5">
      <c r="A997" s="5">
        <v>996</v>
      </c>
      <c r="B997" s="17" t="s">
        <v>1017</v>
      </c>
      <c r="C997" s="7" t="s">
        <v>6</v>
      </c>
      <c r="D997" s="38" t="s">
        <v>561</v>
      </c>
      <c r="E997" s="39" t="s">
        <v>587</v>
      </c>
    </row>
    <row r="998" customHeight="1" spans="1:5">
      <c r="A998" s="5">
        <v>997</v>
      </c>
      <c r="B998" s="17" t="s">
        <v>1018</v>
      </c>
      <c r="C998" s="11" t="s">
        <v>14</v>
      </c>
      <c r="D998" s="38" t="s">
        <v>561</v>
      </c>
      <c r="E998" s="39" t="s">
        <v>587</v>
      </c>
    </row>
    <row r="999" customHeight="1" spans="1:5">
      <c r="A999" s="5">
        <v>998</v>
      </c>
      <c r="B999" s="17" t="s">
        <v>1019</v>
      </c>
      <c r="C999" s="13" t="s">
        <v>17</v>
      </c>
      <c r="D999" s="38" t="s">
        <v>561</v>
      </c>
      <c r="E999" s="39" t="s">
        <v>587</v>
      </c>
    </row>
    <row r="1000" customHeight="1" spans="1:5">
      <c r="A1000" s="5">
        <v>999</v>
      </c>
      <c r="B1000" s="17" t="s">
        <v>1020</v>
      </c>
      <c r="C1000" s="13" t="s">
        <v>17</v>
      </c>
      <c r="D1000" s="42" t="s">
        <v>561</v>
      </c>
      <c r="E1000" s="39" t="s">
        <v>587</v>
      </c>
    </row>
    <row r="1001" customHeight="1" spans="1:5">
      <c r="A1001" s="5">
        <v>1000</v>
      </c>
      <c r="B1001" s="17" t="s">
        <v>1021</v>
      </c>
      <c r="C1001" s="13" t="s">
        <v>17</v>
      </c>
      <c r="D1001" s="38" t="s">
        <v>561</v>
      </c>
      <c r="E1001" s="39" t="s">
        <v>587</v>
      </c>
    </row>
    <row r="1002" customHeight="1" spans="1:5">
      <c r="A1002" s="5">
        <v>1001</v>
      </c>
      <c r="B1002" s="17" t="s">
        <v>1022</v>
      </c>
      <c r="C1002" s="13" t="s">
        <v>17</v>
      </c>
      <c r="D1002" s="38" t="s">
        <v>561</v>
      </c>
      <c r="E1002" s="39" t="s">
        <v>587</v>
      </c>
    </row>
    <row r="1003" customHeight="1" spans="1:5">
      <c r="A1003" s="5">
        <v>1002</v>
      </c>
      <c r="B1003" s="17" t="s">
        <v>1023</v>
      </c>
      <c r="C1003" s="13" t="s">
        <v>17</v>
      </c>
      <c r="D1003" s="38" t="s">
        <v>561</v>
      </c>
      <c r="E1003" s="39" t="s">
        <v>587</v>
      </c>
    </row>
    <row r="1004" customHeight="1" spans="1:5">
      <c r="A1004" s="5">
        <v>1003</v>
      </c>
      <c r="B1004" s="17" t="s">
        <v>1024</v>
      </c>
      <c r="C1004" s="13" t="s">
        <v>17</v>
      </c>
      <c r="D1004" s="38" t="s">
        <v>561</v>
      </c>
      <c r="E1004" s="39" t="s">
        <v>587</v>
      </c>
    </row>
    <row r="1005" customHeight="1" spans="1:5">
      <c r="A1005" s="5">
        <v>1004</v>
      </c>
      <c r="B1005" s="17" t="s">
        <v>1025</v>
      </c>
      <c r="C1005" s="7" t="s">
        <v>6</v>
      </c>
      <c r="D1005" s="38" t="s">
        <v>561</v>
      </c>
      <c r="E1005" s="39" t="s">
        <v>646</v>
      </c>
    </row>
    <row r="1006" customHeight="1" spans="1:5">
      <c r="A1006" s="5">
        <v>1005</v>
      </c>
      <c r="B1006" s="17" t="s">
        <v>1026</v>
      </c>
      <c r="C1006" s="7" t="s">
        <v>6</v>
      </c>
      <c r="D1006" s="38" t="s">
        <v>561</v>
      </c>
      <c r="E1006" s="39" t="s">
        <v>646</v>
      </c>
    </row>
    <row r="1007" customHeight="1" spans="1:5">
      <c r="A1007" s="5">
        <v>1006</v>
      </c>
      <c r="B1007" s="17" t="s">
        <v>1027</v>
      </c>
      <c r="C1007" s="7" t="s">
        <v>6</v>
      </c>
      <c r="D1007" s="38" t="s">
        <v>561</v>
      </c>
      <c r="E1007" s="39" t="s">
        <v>646</v>
      </c>
    </row>
    <row r="1008" customHeight="1" spans="1:5">
      <c r="A1008" s="5">
        <v>1007</v>
      </c>
      <c r="B1008" s="17" t="s">
        <v>1028</v>
      </c>
      <c r="C1008" s="7" t="s">
        <v>6</v>
      </c>
      <c r="D1008" s="38" t="s">
        <v>561</v>
      </c>
      <c r="E1008" s="39" t="s">
        <v>646</v>
      </c>
    </row>
    <row r="1009" customHeight="1" spans="1:5">
      <c r="A1009" s="5">
        <v>1008</v>
      </c>
      <c r="B1009" s="17" t="s">
        <v>1029</v>
      </c>
      <c r="C1009" s="7" t="s">
        <v>6</v>
      </c>
      <c r="D1009" s="38" t="s">
        <v>561</v>
      </c>
      <c r="E1009" s="39" t="s">
        <v>646</v>
      </c>
    </row>
    <row r="1010" customHeight="1" spans="1:5">
      <c r="A1010" s="5">
        <v>1009</v>
      </c>
      <c r="B1010" s="17" t="s">
        <v>1030</v>
      </c>
      <c r="C1010" s="7" t="s">
        <v>6</v>
      </c>
      <c r="D1010" s="38" t="s">
        <v>561</v>
      </c>
      <c r="E1010" s="39" t="s">
        <v>646</v>
      </c>
    </row>
    <row r="1011" customHeight="1" spans="1:5">
      <c r="A1011" s="5">
        <v>1010</v>
      </c>
      <c r="B1011" s="17" t="s">
        <v>1031</v>
      </c>
      <c r="C1011" s="7" t="s">
        <v>6</v>
      </c>
      <c r="D1011" s="38" t="s">
        <v>561</v>
      </c>
      <c r="E1011" s="39" t="s">
        <v>646</v>
      </c>
    </row>
    <row r="1012" customHeight="1" spans="1:5">
      <c r="A1012" s="5">
        <v>1011</v>
      </c>
      <c r="B1012" s="17" t="s">
        <v>1032</v>
      </c>
      <c r="C1012" s="7" t="s">
        <v>6</v>
      </c>
      <c r="D1012" s="38" t="s">
        <v>561</v>
      </c>
      <c r="E1012" s="39" t="s">
        <v>646</v>
      </c>
    </row>
    <row r="1013" customHeight="1" spans="1:5">
      <c r="A1013" s="5">
        <v>1012</v>
      </c>
      <c r="B1013" s="17" t="s">
        <v>1033</v>
      </c>
      <c r="C1013" s="11" t="s">
        <v>14</v>
      </c>
      <c r="D1013" s="38" t="s">
        <v>561</v>
      </c>
      <c r="E1013" s="39" t="s">
        <v>646</v>
      </c>
    </row>
    <row r="1014" customHeight="1" spans="1:5">
      <c r="A1014" s="5">
        <v>1013</v>
      </c>
      <c r="B1014" s="17" t="s">
        <v>1034</v>
      </c>
      <c r="C1014" s="13" t="s">
        <v>17</v>
      </c>
      <c r="D1014" s="38" t="s">
        <v>561</v>
      </c>
      <c r="E1014" s="39" t="s">
        <v>646</v>
      </c>
    </row>
    <row r="1015" customHeight="1" spans="1:5">
      <c r="A1015" s="5">
        <v>1014</v>
      </c>
      <c r="B1015" s="17" t="s">
        <v>1035</v>
      </c>
      <c r="C1015" s="13" t="s">
        <v>17</v>
      </c>
      <c r="D1015" s="38" t="s">
        <v>561</v>
      </c>
      <c r="E1015" s="39" t="s">
        <v>646</v>
      </c>
    </row>
    <row r="1016" customHeight="1" spans="1:5">
      <c r="A1016" s="5">
        <v>1015</v>
      </c>
      <c r="B1016" s="17" t="s">
        <v>1036</v>
      </c>
      <c r="C1016" s="13" t="s">
        <v>17</v>
      </c>
      <c r="D1016" s="42" t="s">
        <v>561</v>
      </c>
      <c r="E1016" s="39" t="s">
        <v>646</v>
      </c>
    </row>
    <row r="1017" customHeight="1" spans="1:5">
      <c r="A1017" s="5">
        <v>1016</v>
      </c>
      <c r="B1017" s="17" t="s">
        <v>1037</v>
      </c>
      <c r="C1017" s="13" t="s">
        <v>17</v>
      </c>
      <c r="D1017" s="38" t="s">
        <v>561</v>
      </c>
      <c r="E1017" s="39" t="s">
        <v>646</v>
      </c>
    </row>
    <row r="1018" customHeight="1" spans="1:5">
      <c r="A1018" s="5">
        <v>1017</v>
      </c>
      <c r="B1018" s="17" t="s">
        <v>1038</v>
      </c>
      <c r="C1018" s="13" t="s">
        <v>17</v>
      </c>
      <c r="D1018" s="38" t="s">
        <v>561</v>
      </c>
      <c r="E1018" s="39" t="s">
        <v>646</v>
      </c>
    </row>
    <row r="1019" customHeight="1" spans="1:5">
      <c r="A1019" s="5">
        <v>1018</v>
      </c>
      <c r="B1019" s="17" t="s">
        <v>1039</v>
      </c>
      <c r="C1019" s="13" t="s">
        <v>17</v>
      </c>
      <c r="D1019" s="38" t="s">
        <v>561</v>
      </c>
      <c r="E1019" s="39" t="s">
        <v>646</v>
      </c>
    </row>
    <row r="1020" customHeight="1" spans="1:5">
      <c r="A1020" s="5">
        <v>1019</v>
      </c>
      <c r="B1020" s="17" t="s">
        <v>1040</v>
      </c>
      <c r="C1020" s="13" t="s">
        <v>17</v>
      </c>
      <c r="D1020" s="38" t="s">
        <v>561</v>
      </c>
      <c r="E1020" s="39" t="s">
        <v>646</v>
      </c>
    </row>
    <row r="1021" customHeight="1" spans="1:5">
      <c r="A1021" s="5">
        <v>1020</v>
      </c>
      <c r="B1021" s="17" t="s">
        <v>1041</v>
      </c>
      <c r="C1021" s="13" t="s">
        <v>17</v>
      </c>
      <c r="D1021" s="38" t="s">
        <v>561</v>
      </c>
      <c r="E1021" s="39" t="s">
        <v>646</v>
      </c>
    </row>
    <row r="1022" customHeight="1" spans="1:5">
      <c r="A1022" s="5">
        <v>1021</v>
      </c>
      <c r="B1022" s="17" t="s">
        <v>1042</v>
      </c>
      <c r="C1022" s="13" t="s">
        <v>17</v>
      </c>
      <c r="D1022" s="38" t="s">
        <v>561</v>
      </c>
      <c r="E1022" s="39" t="s">
        <v>646</v>
      </c>
    </row>
    <row r="1023" customHeight="1" spans="1:5">
      <c r="A1023" s="5">
        <v>1022</v>
      </c>
      <c r="B1023" s="17" t="s">
        <v>1043</v>
      </c>
      <c r="C1023" s="13" t="s">
        <v>17</v>
      </c>
      <c r="D1023" s="38" t="s">
        <v>561</v>
      </c>
      <c r="E1023" s="39" t="s">
        <v>646</v>
      </c>
    </row>
    <row r="1024" customHeight="1" spans="1:5">
      <c r="A1024" s="5">
        <v>1023</v>
      </c>
      <c r="B1024" s="17" t="s">
        <v>1044</v>
      </c>
      <c r="C1024" s="13" t="s">
        <v>17</v>
      </c>
      <c r="D1024" s="38" t="s">
        <v>561</v>
      </c>
      <c r="E1024" s="39" t="s">
        <v>646</v>
      </c>
    </row>
    <row r="1025" customHeight="1" spans="1:5">
      <c r="A1025" s="5">
        <v>1024</v>
      </c>
      <c r="B1025" s="17" t="s">
        <v>1045</v>
      </c>
      <c r="C1025" s="13" t="s">
        <v>17</v>
      </c>
      <c r="D1025" s="38" t="s">
        <v>561</v>
      </c>
      <c r="E1025" s="39" t="s">
        <v>646</v>
      </c>
    </row>
    <row r="1026" customHeight="1" spans="1:5">
      <c r="A1026" s="5">
        <v>1025</v>
      </c>
      <c r="B1026" s="17" t="s">
        <v>1046</v>
      </c>
      <c r="C1026" s="13" t="s">
        <v>17</v>
      </c>
      <c r="D1026" s="38" t="s">
        <v>561</v>
      </c>
      <c r="E1026" s="39" t="s">
        <v>646</v>
      </c>
    </row>
    <row r="1027" customHeight="1" spans="1:5">
      <c r="A1027" s="5">
        <v>1026</v>
      </c>
      <c r="B1027" s="17" t="s">
        <v>1047</v>
      </c>
      <c r="C1027" s="13" t="s">
        <v>17</v>
      </c>
      <c r="D1027" s="38" t="s">
        <v>561</v>
      </c>
      <c r="E1027" s="39" t="s">
        <v>646</v>
      </c>
    </row>
    <row r="1028" customHeight="1" spans="1:5">
      <c r="A1028" s="5">
        <v>1027</v>
      </c>
      <c r="B1028" s="17" t="s">
        <v>1048</v>
      </c>
      <c r="C1028" s="13" t="s">
        <v>17</v>
      </c>
      <c r="D1028" s="38" t="s">
        <v>561</v>
      </c>
      <c r="E1028" s="39" t="s">
        <v>646</v>
      </c>
    </row>
    <row r="1029" customHeight="1" spans="1:5">
      <c r="A1029" s="5">
        <v>1028</v>
      </c>
      <c r="B1029" s="17" t="s">
        <v>1049</v>
      </c>
      <c r="C1029" s="7" t="s">
        <v>6</v>
      </c>
      <c r="D1029" s="38" t="s">
        <v>561</v>
      </c>
      <c r="E1029" s="39" t="s">
        <v>638</v>
      </c>
    </row>
    <row r="1030" customHeight="1" spans="1:5">
      <c r="A1030" s="5">
        <v>1029</v>
      </c>
      <c r="B1030" s="17" t="s">
        <v>1050</v>
      </c>
      <c r="C1030" s="7" t="s">
        <v>6</v>
      </c>
      <c r="D1030" s="38" t="s">
        <v>561</v>
      </c>
      <c r="E1030" s="39" t="s">
        <v>638</v>
      </c>
    </row>
    <row r="1031" customHeight="1" spans="1:5">
      <c r="A1031" s="5">
        <v>1030</v>
      </c>
      <c r="B1031" s="17" t="s">
        <v>1051</v>
      </c>
      <c r="C1031" s="7" t="s">
        <v>6</v>
      </c>
      <c r="D1031" s="38" t="s">
        <v>561</v>
      </c>
      <c r="E1031" s="39" t="s">
        <v>638</v>
      </c>
    </row>
    <row r="1032" customHeight="1" spans="1:5">
      <c r="A1032" s="5">
        <v>1031</v>
      </c>
      <c r="B1032" s="17" t="s">
        <v>1052</v>
      </c>
      <c r="C1032" s="7" t="s">
        <v>6</v>
      </c>
      <c r="D1032" s="38" t="s">
        <v>561</v>
      </c>
      <c r="E1032" s="39" t="s">
        <v>638</v>
      </c>
    </row>
    <row r="1033" customHeight="1" spans="1:5">
      <c r="A1033" s="5">
        <v>1032</v>
      </c>
      <c r="B1033" s="17" t="s">
        <v>1053</v>
      </c>
      <c r="C1033" s="11" t="s">
        <v>14</v>
      </c>
      <c r="D1033" s="38" t="s">
        <v>561</v>
      </c>
      <c r="E1033" s="39" t="s">
        <v>638</v>
      </c>
    </row>
    <row r="1034" customHeight="1" spans="1:5">
      <c r="A1034" s="5">
        <v>1033</v>
      </c>
      <c r="B1034" s="17" t="s">
        <v>1054</v>
      </c>
      <c r="C1034" s="11" t="s">
        <v>14</v>
      </c>
      <c r="D1034" s="38" t="s">
        <v>561</v>
      </c>
      <c r="E1034" s="39" t="s">
        <v>638</v>
      </c>
    </row>
    <row r="1035" customHeight="1" spans="1:5">
      <c r="A1035" s="5">
        <v>1034</v>
      </c>
      <c r="B1035" s="17" t="s">
        <v>942</v>
      </c>
      <c r="C1035" s="13" t="s">
        <v>17</v>
      </c>
      <c r="D1035" s="38" t="s">
        <v>561</v>
      </c>
      <c r="E1035" s="39" t="s">
        <v>638</v>
      </c>
    </row>
    <row r="1036" customHeight="1" spans="1:5">
      <c r="A1036" s="5">
        <v>1035</v>
      </c>
      <c r="B1036" s="17" t="s">
        <v>1055</v>
      </c>
      <c r="C1036" s="13" t="s">
        <v>17</v>
      </c>
      <c r="D1036" s="38" t="s">
        <v>561</v>
      </c>
      <c r="E1036" s="39" t="s">
        <v>638</v>
      </c>
    </row>
    <row r="1037" customHeight="1" spans="1:5">
      <c r="A1037" s="5">
        <v>1036</v>
      </c>
      <c r="B1037" s="17" t="s">
        <v>1056</v>
      </c>
      <c r="C1037" s="13" t="s">
        <v>17</v>
      </c>
      <c r="D1037" s="38" t="s">
        <v>561</v>
      </c>
      <c r="E1037" s="39" t="s">
        <v>638</v>
      </c>
    </row>
    <row r="1038" customHeight="1" spans="1:5">
      <c r="A1038" s="5">
        <v>1037</v>
      </c>
      <c r="B1038" s="17" t="s">
        <v>1057</v>
      </c>
      <c r="C1038" s="13" t="s">
        <v>17</v>
      </c>
      <c r="D1038" s="38" t="s">
        <v>561</v>
      </c>
      <c r="E1038" s="39" t="s">
        <v>638</v>
      </c>
    </row>
    <row r="1039" customHeight="1" spans="1:5">
      <c r="A1039" s="5">
        <v>1038</v>
      </c>
      <c r="B1039" s="17" t="s">
        <v>1058</v>
      </c>
      <c r="C1039" s="13" t="s">
        <v>17</v>
      </c>
      <c r="D1039" s="38" t="s">
        <v>561</v>
      </c>
      <c r="E1039" s="39" t="s">
        <v>638</v>
      </c>
    </row>
    <row r="1040" customHeight="1" spans="1:5">
      <c r="A1040" s="5">
        <v>1039</v>
      </c>
      <c r="B1040" s="17" t="s">
        <v>1059</v>
      </c>
      <c r="C1040" s="13" t="s">
        <v>17</v>
      </c>
      <c r="D1040" s="38" t="s">
        <v>561</v>
      </c>
      <c r="E1040" s="39" t="s">
        <v>638</v>
      </c>
    </row>
    <row r="1041" customHeight="1" spans="1:5">
      <c r="A1041" s="5">
        <v>1040</v>
      </c>
      <c r="B1041" s="17" t="s">
        <v>1060</v>
      </c>
      <c r="C1041" s="13" t="s">
        <v>17</v>
      </c>
      <c r="D1041" s="38" t="s">
        <v>561</v>
      </c>
      <c r="E1041" s="39" t="s">
        <v>638</v>
      </c>
    </row>
    <row r="1042" customHeight="1" spans="1:5">
      <c r="A1042" s="5">
        <v>1041</v>
      </c>
      <c r="B1042" s="17" t="s">
        <v>1061</v>
      </c>
      <c r="C1042" s="7" t="s">
        <v>6</v>
      </c>
      <c r="D1042" s="38" t="s">
        <v>561</v>
      </c>
      <c r="E1042" s="39" t="s">
        <v>651</v>
      </c>
    </row>
    <row r="1043" customHeight="1" spans="1:5">
      <c r="A1043" s="5">
        <v>1042</v>
      </c>
      <c r="B1043" s="17" t="s">
        <v>1062</v>
      </c>
      <c r="C1043" s="7" t="s">
        <v>6</v>
      </c>
      <c r="D1043" s="38" t="s">
        <v>561</v>
      </c>
      <c r="E1043" s="39" t="s">
        <v>651</v>
      </c>
    </row>
    <row r="1044" customHeight="1" spans="1:5">
      <c r="A1044" s="5">
        <v>1043</v>
      </c>
      <c r="B1044" s="17" t="s">
        <v>1063</v>
      </c>
      <c r="C1044" s="7" t="s">
        <v>6</v>
      </c>
      <c r="D1044" s="38" t="s">
        <v>561</v>
      </c>
      <c r="E1044" s="39" t="s">
        <v>651</v>
      </c>
    </row>
    <row r="1045" customHeight="1" spans="1:5">
      <c r="A1045" s="5">
        <v>1044</v>
      </c>
      <c r="B1045" s="17" t="s">
        <v>1064</v>
      </c>
      <c r="C1045" s="7" t="s">
        <v>6</v>
      </c>
      <c r="D1045" s="38" t="s">
        <v>561</v>
      </c>
      <c r="E1045" s="39" t="s">
        <v>651</v>
      </c>
    </row>
    <row r="1046" customHeight="1" spans="1:5">
      <c r="A1046" s="5">
        <v>1045</v>
      </c>
      <c r="B1046" s="17" t="s">
        <v>1065</v>
      </c>
      <c r="C1046" s="7" t="s">
        <v>6</v>
      </c>
      <c r="D1046" s="38" t="s">
        <v>561</v>
      </c>
      <c r="E1046" s="39" t="s">
        <v>651</v>
      </c>
    </row>
    <row r="1047" customHeight="1" spans="1:5">
      <c r="A1047" s="5">
        <v>1046</v>
      </c>
      <c r="B1047" s="17" t="s">
        <v>1066</v>
      </c>
      <c r="C1047" s="11" t="s">
        <v>14</v>
      </c>
      <c r="D1047" s="38" t="s">
        <v>561</v>
      </c>
      <c r="E1047" s="39" t="s">
        <v>651</v>
      </c>
    </row>
    <row r="1048" customHeight="1" spans="1:5">
      <c r="A1048" s="5">
        <v>1047</v>
      </c>
      <c r="B1048" s="17" t="s">
        <v>1067</v>
      </c>
      <c r="C1048" s="13" t="s">
        <v>17</v>
      </c>
      <c r="D1048" s="38" t="s">
        <v>561</v>
      </c>
      <c r="E1048" s="39" t="s">
        <v>651</v>
      </c>
    </row>
    <row r="1049" customHeight="1" spans="1:5">
      <c r="A1049" s="5">
        <v>1048</v>
      </c>
      <c r="B1049" s="17" t="s">
        <v>1068</v>
      </c>
      <c r="C1049" s="13" t="s">
        <v>17</v>
      </c>
      <c r="D1049" s="38" t="s">
        <v>561</v>
      </c>
      <c r="E1049" s="39" t="s">
        <v>651</v>
      </c>
    </row>
    <row r="1050" customHeight="1" spans="1:5">
      <c r="A1050" s="5">
        <v>1049</v>
      </c>
      <c r="B1050" s="17" t="s">
        <v>1069</v>
      </c>
      <c r="C1050" s="13" t="s">
        <v>17</v>
      </c>
      <c r="D1050" s="38" t="s">
        <v>561</v>
      </c>
      <c r="E1050" s="39" t="s">
        <v>651</v>
      </c>
    </row>
    <row r="1051" customHeight="1" spans="1:5">
      <c r="A1051" s="5">
        <v>1050</v>
      </c>
      <c r="B1051" s="17" t="s">
        <v>1070</v>
      </c>
      <c r="C1051" s="7" t="s">
        <v>6</v>
      </c>
      <c r="D1051" s="38" t="s">
        <v>561</v>
      </c>
      <c r="E1051" s="39" t="s">
        <v>651</v>
      </c>
    </row>
    <row r="1052" customHeight="1" spans="1:5">
      <c r="A1052" s="5">
        <v>1051</v>
      </c>
      <c r="B1052" s="17" t="s">
        <v>1071</v>
      </c>
      <c r="C1052" s="7" t="s">
        <v>6</v>
      </c>
      <c r="D1052" s="38" t="s">
        <v>561</v>
      </c>
      <c r="E1052" s="39" t="s">
        <v>651</v>
      </c>
    </row>
    <row r="1053" customHeight="1" spans="1:5">
      <c r="A1053" s="5">
        <v>1052</v>
      </c>
      <c r="B1053" s="17" t="s">
        <v>1072</v>
      </c>
      <c r="C1053" s="7" t="s">
        <v>6</v>
      </c>
      <c r="D1053" s="38" t="s">
        <v>561</v>
      </c>
      <c r="E1053" s="39" t="s">
        <v>651</v>
      </c>
    </row>
    <row r="1054" customHeight="1" spans="1:5">
      <c r="A1054" s="5">
        <v>1053</v>
      </c>
      <c r="B1054" s="17" t="s">
        <v>1073</v>
      </c>
      <c r="C1054" s="11" t="s">
        <v>14</v>
      </c>
      <c r="D1054" s="38" t="s">
        <v>561</v>
      </c>
      <c r="E1054" s="39" t="s">
        <v>651</v>
      </c>
    </row>
    <row r="1055" customHeight="1" spans="1:5">
      <c r="A1055" s="5">
        <v>1054</v>
      </c>
      <c r="B1055" s="17" t="s">
        <v>1074</v>
      </c>
      <c r="C1055" s="11" t="s">
        <v>14</v>
      </c>
      <c r="D1055" s="38" t="s">
        <v>561</v>
      </c>
      <c r="E1055" s="39" t="s">
        <v>651</v>
      </c>
    </row>
    <row r="1056" customHeight="1" spans="1:5">
      <c r="A1056" s="5">
        <v>1055</v>
      </c>
      <c r="B1056" s="17" t="s">
        <v>1075</v>
      </c>
      <c r="C1056" s="11" t="s">
        <v>14</v>
      </c>
      <c r="D1056" s="38" t="s">
        <v>561</v>
      </c>
      <c r="E1056" s="39" t="s">
        <v>651</v>
      </c>
    </row>
    <row r="1057" customHeight="1" spans="1:5">
      <c r="A1057" s="5">
        <v>1056</v>
      </c>
      <c r="B1057" s="17" t="s">
        <v>1076</v>
      </c>
      <c r="C1057" s="13" t="s">
        <v>17</v>
      </c>
      <c r="D1057" s="38" t="s">
        <v>561</v>
      </c>
      <c r="E1057" s="39" t="s">
        <v>651</v>
      </c>
    </row>
    <row r="1058" customHeight="1" spans="1:5">
      <c r="A1058" s="5">
        <v>1057</v>
      </c>
      <c r="B1058" s="17" t="s">
        <v>1077</v>
      </c>
      <c r="C1058" s="13" t="s">
        <v>17</v>
      </c>
      <c r="D1058" s="38" t="s">
        <v>561</v>
      </c>
      <c r="E1058" s="39" t="s">
        <v>651</v>
      </c>
    </row>
    <row r="1059" customHeight="1" spans="1:5">
      <c r="A1059" s="5">
        <v>1058</v>
      </c>
      <c r="B1059" s="17" t="s">
        <v>1078</v>
      </c>
      <c r="C1059" s="7" t="s">
        <v>6</v>
      </c>
      <c r="D1059" s="38" t="s">
        <v>561</v>
      </c>
      <c r="E1059" s="39" t="s">
        <v>665</v>
      </c>
    </row>
    <row r="1060" customHeight="1" spans="1:5">
      <c r="A1060" s="5">
        <v>1059</v>
      </c>
      <c r="B1060" s="17" t="s">
        <v>1079</v>
      </c>
      <c r="C1060" s="7" t="s">
        <v>6</v>
      </c>
      <c r="D1060" s="38" t="s">
        <v>561</v>
      </c>
      <c r="E1060" s="39" t="s">
        <v>665</v>
      </c>
    </row>
    <row r="1061" customHeight="1" spans="1:5">
      <c r="A1061" s="5">
        <v>1060</v>
      </c>
      <c r="B1061" s="17" t="s">
        <v>1080</v>
      </c>
      <c r="C1061" s="7" t="s">
        <v>6</v>
      </c>
      <c r="D1061" s="38" t="s">
        <v>561</v>
      </c>
      <c r="E1061" s="39" t="s">
        <v>665</v>
      </c>
    </row>
    <row r="1062" customHeight="1" spans="1:5">
      <c r="A1062" s="5">
        <v>1061</v>
      </c>
      <c r="B1062" s="17" t="s">
        <v>1081</v>
      </c>
      <c r="C1062" s="7" t="s">
        <v>6</v>
      </c>
      <c r="D1062" s="38" t="s">
        <v>561</v>
      </c>
      <c r="E1062" s="39" t="s">
        <v>665</v>
      </c>
    </row>
    <row r="1063" customHeight="1" spans="1:5">
      <c r="A1063" s="5">
        <v>1062</v>
      </c>
      <c r="B1063" s="17" t="s">
        <v>1082</v>
      </c>
      <c r="C1063" s="11" t="s">
        <v>14</v>
      </c>
      <c r="D1063" s="38" t="s">
        <v>561</v>
      </c>
      <c r="E1063" s="39" t="s">
        <v>665</v>
      </c>
    </row>
    <row r="1064" customHeight="1" spans="1:5">
      <c r="A1064" s="5">
        <v>1063</v>
      </c>
      <c r="B1064" s="17" t="s">
        <v>1083</v>
      </c>
      <c r="C1064" s="11" t="s">
        <v>14</v>
      </c>
      <c r="D1064" s="38" t="s">
        <v>561</v>
      </c>
      <c r="E1064" s="39" t="s">
        <v>665</v>
      </c>
    </row>
    <row r="1065" customHeight="1" spans="1:5">
      <c r="A1065" s="5">
        <v>1064</v>
      </c>
      <c r="B1065" s="17" t="s">
        <v>1084</v>
      </c>
      <c r="C1065" s="13" t="s">
        <v>17</v>
      </c>
      <c r="D1065" s="38" t="s">
        <v>561</v>
      </c>
      <c r="E1065" s="39" t="s">
        <v>665</v>
      </c>
    </row>
    <row r="1066" customHeight="1" spans="1:5">
      <c r="A1066" s="5">
        <v>1065</v>
      </c>
      <c r="B1066" s="17" t="s">
        <v>1085</v>
      </c>
      <c r="C1066" s="13" t="s">
        <v>17</v>
      </c>
      <c r="D1066" s="38" t="s">
        <v>561</v>
      </c>
      <c r="E1066" s="39" t="s">
        <v>665</v>
      </c>
    </row>
    <row r="1067" customHeight="1" spans="1:5">
      <c r="A1067" s="5">
        <v>1066</v>
      </c>
      <c r="B1067" s="17" t="s">
        <v>1086</v>
      </c>
      <c r="C1067" s="13" t="s">
        <v>17</v>
      </c>
      <c r="D1067" s="38" t="s">
        <v>561</v>
      </c>
      <c r="E1067" s="39" t="s">
        <v>665</v>
      </c>
    </row>
    <row r="1068" customHeight="1" spans="1:5">
      <c r="A1068" s="5">
        <v>1067</v>
      </c>
      <c r="B1068" s="17" t="s">
        <v>1087</v>
      </c>
      <c r="C1068" s="13" t="s">
        <v>17</v>
      </c>
      <c r="D1068" s="38" t="s">
        <v>561</v>
      </c>
      <c r="E1068" s="39" t="s">
        <v>665</v>
      </c>
    </row>
    <row r="1069" customHeight="1" spans="1:5">
      <c r="A1069" s="5">
        <v>1068</v>
      </c>
      <c r="B1069" s="17" t="s">
        <v>1088</v>
      </c>
      <c r="C1069" s="7" t="s">
        <v>6</v>
      </c>
      <c r="D1069" s="38" t="s">
        <v>561</v>
      </c>
      <c r="E1069" s="39" t="s">
        <v>671</v>
      </c>
    </row>
    <row r="1070" customHeight="1" spans="1:5">
      <c r="A1070" s="5">
        <v>1069</v>
      </c>
      <c r="B1070" s="17" t="s">
        <v>1089</v>
      </c>
      <c r="C1070" s="7" t="s">
        <v>6</v>
      </c>
      <c r="D1070" s="38" t="s">
        <v>561</v>
      </c>
      <c r="E1070" s="39" t="s">
        <v>671</v>
      </c>
    </row>
    <row r="1071" customHeight="1" spans="1:5">
      <c r="A1071" s="5">
        <v>1070</v>
      </c>
      <c r="B1071" s="17" t="s">
        <v>1090</v>
      </c>
      <c r="C1071" s="7" t="s">
        <v>6</v>
      </c>
      <c r="D1071" s="38" t="s">
        <v>561</v>
      </c>
      <c r="E1071" s="39" t="s">
        <v>671</v>
      </c>
    </row>
    <row r="1072" customHeight="1" spans="1:5">
      <c r="A1072" s="5">
        <v>1071</v>
      </c>
      <c r="B1072" s="17" t="s">
        <v>1091</v>
      </c>
      <c r="C1072" s="7" t="s">
        <v>6</v>
      </c>
      <c r="D1072" s="38" t="s">
        <v>561</v>
      </c>
      <c r="E1072" s="39" t="s">
        <v>671</v>
      </c>
    </row>
    <row r="1073" customHeight="1" spans="1:5">
      <c r="A1073" s="5">
        <v>1072</v>
      </c>
      <c r="B1073" s="17" t="s">
        <v>1092</v>
      </c>
      <c r="C1073" s="7" t="s">
        <v>6</v>
      </c>
      <c r="D1073" s="38" t="s">
        <v>561</v>
      </c>
      <c r="E1073" s="39" t="s">
        <v>671</v>
      </c>
    </row>
    <row r="1074" customHeight="1" spans="1:5">
      <c r="A1074" s="5">
        <v>1073</v>
      </c>
      <c r="B1074" s="17" t="s">
        <v>1093</v>
      </c>
      <c r="C1074" s="7" t="s">
        <v>6</v>
      </c>
      <c r="D1074" s="38" t="s">
        <v>561</v>
      </c>
      <c r="E1074" s="39" t="s">
        <v>671</v>
      </c>
    </row>
    <row r="1075" customHeight="1" spans="1:5">
      <c r="A1075" s="5">
        <v>1074</v>
      </c>
      <c r="B1075" s="17" t="s">
        <v>1094</v>
      </c>
      <c r="C1075" s="11" t="s">
        <v>14</v>
      </c>
      <c r="D1075" s="38" t="s">
        <v>561</v>
      </c>
      <c r="E1075" s="39" t="s">
        <v>671</v>
      </c>
    </row>
    <row r="1076" customHeight="1" spans="1:5">
      <c r="A1076" s="5">
        <v>1075</v>
      </c>
      <c r="B1076" s="17" t="s">
        <v>1095</v>
      </c>
      <c r="C1076" s="13" t="s">
        <v>17</v>
      </c>
      <c r="D1076" s="38" t="s">
        <v>561</v>
      </c>
      <c r="E1076" s="39" t="s">
        <v>671</v>
      </c>
    </row>
    <row r="1077" customHeight="1" spans="1:5">
      <c r="A1077" s="5">
        <v>1076</v>
      </c>
      <c r="B1077" s="17" t="s">
        <v>1096</v>
      </c>
      <c r="C1077" s="13" t="s">
        <v>17</v>
      </c>
      <c r="D1077" s="38" t="s">
        <v>561</v>
      </c>
      <c r="E1077" s="39" t="s">
        <v>671</v>
      </c>
    </row>
    <row r="1078" customHeight="1" spans="1:5">
      <c r="A1078" s="5">
        <v>1077</v>
      </c>
      <c r="B1078" s="17" t="s">
        <v>1097</v>
      </c>
      <c r="C1078" s="13" t="s">
        <v>17</v>
      </c>
      <c r="D1078" s="38" t="s">
        <v>561</v>
      </c>
      <c r="E1078" s="39" t="s">
        <v>671</v>
      </c>
    </row>
    <row r="1079" customHeight="1" spans="1:5">
      <c r="A1079" s="5">
        <v>1078</v>
      </c>
      <c r="B1079" s="17" t="s">
        <v>1098</v>
      </c>
      <c r="C1079" s="7" t="s">
        <v>6</v>
      </c>
      <c r="D1079" s="42" t="s">
        <v>561</v>
      </c>
      <c r="E1079" s="39" t="s">
        <v>686</v>
      </c>
    </row>
    <row r="1080" customHeight="1" spans="1:5">
      <c r="A1080" s="5">
        <v>1079</v>
      </c>
      <c r="B1080" s="17" t="s">
        <v>1099</v>
      </c>
      <c r="C1080" s="7" t="s">
        <v>6</v>
      </c>
      <c r="D1080" s="38" t="s">
        <v>561</v>
      </c>
      <c r="E1080" s="39" t="s">
        <v>686</v>
      </c>
    </row>
    <row r="1081" customHeight="1" spans="1:5">
      <c r="A1081" s="5">
        <v>1080</v>
      </c>
      <c r="B1081" s="17" t="s">
        <v>1100</v>
      </c>
      <c r="C1081" s="7" t="s">
        <v>6</v>
      </c>
      <c r="D1081" s="38" t="s">
        <v>561</v>
      </c>
      <c r="E1081" s="39" t="s">
        <v>686</v>
      </c>
    </row>
    <row r="1082" customHeight="1" spans="1:5">
      <c r="A1082" s="5">
        <v>1081</v>
      </c>
      <c r="B1082" s="17" t="s">
        <v>1101</v>
      </c>
      <c r="C1082" s="7" t="s">
        <v>6</v>
      </c>
      <c r="D1082" s="38" t="s">
        <v>561</v>
      </c>
      <c r="E1082" s="39" t="s">
        <v>686</v>
      </c>
    </row>
    <row r="1083" customHeight="1" spans="1:5">
      <c r="A1083" s="5">
        <v>1082</v>
      </c>
      <c r="B1083" s="17" t="s">
        <v>1102</v>
      </c>
      <c r="C1083" s="7" t="s">
        <v>6</v>
      </c>
      <c r="D1083" s="38" t="s">
        <v>561</v>
      </c>
      <c r="E1083" s="39" t="s">
        <v>686</v>
      </c>
    </row>
    <row r="1084" customHeight="1" spans="1:5">
      <c r="A1084" s="5">
        <v>1083</v>
      </c>
      <c r="B1084" s="17" t="s">
        <v>1103</v>
      </c>
      <c r="C1084" s="7" t="s">
        <v>6</v>
      </c>
      <c r="D1084" s="38" t="s">
        <v>561</v>
      </c>
      <c r="E1084" s="39" t="s">
        <v>686</v>
      </c>
    </row>
    <row r="1085" customHeight="1" spans="1:5">
      <c r="A1085" s="5">
        <v>1084</v>
      </c>
      <c r="B1085" s="17" t="s">
        <v>1104</v>
      </c>
      <c r="C1085" s="7" t="s">
        <v>6</v>
      </c>
      <c r="D1085" s="38" t="s">
        <v>561</v>
      </c>
      <c r="E1085" s="39" t="s">
        <v>686</v>
      </c>
    </row>
    <row r="1086" customHeight="1" spans="1:5">
      <c r="A1086" s="5">
        <v>1085</v>
      </c>
      <c r="B1086" s="17" t="s">
        <v>1105</v>
      </c>
      <c r="C1086" s="7" t="s">
        <v>6</v>
      </c>
      <c r="D1086" s="38" t="s">
        <v>561</v>
      </c>
      <c r="E1086" s="39" t="s">
        <v>686</v>
      </c>
    </row>
    <row r="1087" customHeight="1" spans="1:5">
      <c r="A1087" s="5">
        <v>1086</v>
      </c>
      <c r="B1087" s="17" t="s">
        <v>1106</v>
      </c>
      <c r="C1087" s="11" t="s">
        <v>14</v>
      </c>
      <c r="D1087" s="38" t="s">
        <v>561</v>
      </c>
      <c r="E1087" s="39" t="s">
        <v>686</v>
      </c>
    </row>
    <row r="1088" customHeight="1" spans="1:5">
      <c r="A1088" s="5">
        <v>1087</v>
      </c>
      <c r="B1088" s="17" t="s">
        <v>1107</v>
      </c>
      <c r="C1088" s="11" t="s">
        <v>14</v>
      </c>
      <c r="D1088" s="38" t="s">
        <v>561</v>
      </c>
      <c r="E1088" s="39" t="s">
        <v>686</v>
      </c>
    </row>
    <row r="1089" customHeight="1" spans="1:5">
      <c r="A1089" s="5">
        <v>1088</v>
      </c>
      <c r="B1089" s="17" t="s">
        <v>1108</v>
      </c>
      <c r="C1089" s="13" t="s">
        <v>17</v>
      </c>
      <c r="D1089" s="38" t="s">
        <v>561</v>
      </c>
      <c r="E1089" s="39" t="s">
        <v>686</v>
      </c>
    </row>
    <row r="1090" customHeight="1" spans="1:5">
      <c r="A1090" s="5">
        <v>1089</v>
      </c>
      <c r="B1090" s="17" t="s">
        <v>1109</v>
      </c>
      <c r="C1090" s="13" t="s">
        <v>17</v>
      </c>
      <c r="D1090" s="38" t="s">
        <v>561</v>
      </c>
      <c r="E1090" s="39" t="s">
        <v>686</v>
      </c>
    </row>
    <row r="1091" customHeight="1" spans="1:5">
      <c r="A1091" s="5">
        <v>1090</v>
      </c>
      <c r="B1091" s="17" t="s">
        <v>1110</v>
      </c>
      <c r="C1091" s="13" t="s">
        <v>17</v>
      </c>
      <c r="D1091" s="38" t="s">
        <v>561</v>
      </c>
      <c r="E1091" s="39" t="s">
        <v>686</v>
      </c>
    </row>
    <row r="1092" customHeight="1" spans="1:5">
      <c r="A1092" s="5">
        <v>1091</v>
      </c>
      <c r="B1092" s="17" t="s">
        <v>1111</v>
      </c>
      <c r="C1092" s="13" t="s">
        <v>17</v>
      </c>
      <c r="D1092" s="38" t="s">
        <v>561</v>
      </c>
      <c r="E1092" s="39" t="s">
        <v>686</v>
      </c>
    </row>
    <row r="1093" customHeight="1" spans="1:5">
      <c r="A1093" s="5">
        <v>1092</v>
      </c>
      <c r="B1093" s="17" t="s">
        <v>1112</v>
      </c>
      <c r="C1093" s="13" t="s">
        <v>17</v>
      </c>
      <c r="D1093" s="38" t="s">
        <v>561</v>
      </c>
      <c r="E1093" s="39" t="s">
        <v>686</v>
      </c>
    </row>
    <row r="1094" customHeight="1" spans="1:5">
      <c r="A1094" s="5">
        <v>1093</v>
      </c>
      <c r="B1094" s="17" t="s">
        <v>1113</v>
      </c>
      <c r="C1094" s="13" t="s">
        <v>17</v>
      </c>
      <c r="D1094" s="38" t="s">
        <v>561</v>
      </c>
      <c r="E1094" s="39" t="s">
        <v>686</v>
      </c>
    </row>
    <row r="1095" customHeight="1" spans="1:5">
      <c r="A1095" s="5">
        <v>1094</v>
      </c>
      <c r="B1095" s="17" t="s">
        <v>1114</v>
      </c>
      <c r="C1095" s="7" t="s">
        <v>6</v>
      </c>
      <c r="D1095" s="38" t="s">
        <v>561</v>
      </c>
      <c r="E1095" s="39" t="s">
        <v>700</v>
      </c>
    </row>
    <row r="1096" customHeight="1" spans="1:5">
      <c r="A1096" s="5">
        <v>1095</v>
      </c>
      <c r="B1096" s="17" t="s">
        <v>1115</v>
      </c>
      <c r="C1096" s="7" t="s">
        <v>6</v>
      </c>
      <c r="D1096" s="38" t="s">
        <v>561</v>
      </c>
      <c r="E1096" s="39" t="s">
        <v>700</v>
      </c>
    </row>
    <row r="1097" customHeight="1" spans="1:5">
      <c r="A1097" s="5">
        <v>1096</v>
      </c>
      <c r="B1097" s="17" t="s">
        <v>1116</v>
      </c>
      <c r="C1097" s="7" t="s">
        <v>6</v>
      </c>
      <c r="D1097" s="38" t="s">
        <v>561</v>
      </c>
      <c r="E1097" s="39" t="s">
        <v>700</v>
      </c>
    </row>
    <row r="1098" customHeight="1" spans="1:5">
      <c r="A1098" s="5">
        <v>1097</v>
      </c>
      <c r="B1098" s="17" t="s">
        <v>1117</v>
      </c>
      <c r="C1098" s="7" t="s">
        <v>6</v>
      </c>
      <c r="D1098" s="38" t="s">
        <v>561</v>
      </c>
      <c r="E1098" s="39" t="s">
        <v>700</v>
      </c>
    </row>
    <row r="1099" customHeight="1" spans="1:5">
      <c r="A1099" s="5">
        <v>1098</v>
      </c>
      <c r="B1099" s="17" t="s">
        <v>1118</v>
      </c>
      <c r="C1099" s="7" t="s">
        <v>6</v>
      </c>
      <c r="D1099" s="38" t="s">
        <v>561</v>
      </c>
      <c r="E1099" s="39" t="s">
        <v>700</v>
      </c>
    </row>
    <row r="1100" customHeight="1" spans="1:5">
      <c r="A1100" s="5">
        <v>1099</v>
      </c>
      <c r="B1100" s="17" t="s">
        <v>1119</v>
      </c>
      <c r="C1100" s="11" t="s">
        <v>14</v>
      </c>
      <c r="D1100" s="38" t="s">
        <v>561</v>
      </c>
      <c r="E1100" s="39" t="s">
        <v>700</v>
      </c>
    </row>
    <row r="1101" customHeight="1" spans="1:5">
      <c r="A1101" s="5">
        <v>1100</v>
      </c>
      <c r="B1101" s="17" t="s">
        <v>1120</v>
      </c>
      <c r="C1101" s="11" t="s">
        <v>14</v>
      </c>
      <c r="D1101" s="38" t="s">
        <v>561</v>
      </c>
      <c r="E1101" s="39" t="s">
        <v>700</v>
      </c>
    </row>
    <row r="1102" customHeight="1" spans="1:5">
      <c r="A1102" s="5">
        <v>1101</v>
      </c>
      <c r="B1102" s="17" t="s">
        <v>1121</v>
      </c>
      <c r="C1102" s="13" t="s">
        <v>17</v>
      </c>
      <c r="D1102" s="38" t="s">
        <v>561</v>
      </c>
      <c r="E1102" s="39" t="s">
        <v>700</v>
      </c>
    </row>
    <row r="1103" customHeight="1" spans="1:5">
      <c r="A1103" s="5">
        <v>1102</v>
      </c>
      <c r="B1103" s="17" t="s">
        <v>1122</v>
      </c>
      <c r="C1103" s="13" t="s">
        <v>17</v>
      </c>
      <c r="D1103" s="38" t="s">
        <v>561</v>
      </c>
      <c r="E1103" s="39" t="s">
        <v>700</v>
      </c>
    </row>
    <row r="1104" customHeight="1" spans="1:5">
      <c r="A1104" s="5">
        <v>1103</v>
      </c>
      <c r="B1104" s="17" t="s">
        <v>1123</v>
      </c>
      <c r="C1104" s="13" t="s">
        <v>17</v>
      </c>
      <c r="D1104" s="38" t="s">
        <v>561</v>
      </c>
      <c r="E1104" s="39" t="s">
        <v>700</v>
      </c>
    </row>
    <row r="1105" customHeight="1" spans="1:5">
      <c r="A1105" s="5">
        <v>1104</v>
      </c>
      <c r="B1105" s="17" t="s">
        <v>1124</v>
      </c>
      <c r="C1105" s="7" t="s">
        <v>6</v>
      </c>
      <c r="D1105" s="38" t="s">
        <v>561</v>
      </c>
      <c r="E1105" s="39" t="s">
        <v>704</v>
      </c>
    </row>
    <row r="1106" customHeight="1" spans="1:5">
      <c r="A1106" s="5">
        <v>1105</v>
      </c>
      <c r="B1106" s="17" t="s">
        <v>1125</v>
      </c>
      <c r="C1106" s="7" t="s">
        <v>6</v>
      </c>
      <c r="D1106" s="38" t="s">
        <v>561</v>
      </c>
      <c r="E1106" s="39" t="s">
        <v>704</v>
      </c>
    </row>
    <row r="1107" customHeight="1" spans="1:5">
      <c r="A1107" s="5">
        <v>1106</v>
      </c>
      <c r="B1107" s="17" t="s">
        <v>1126</v>
      </c>
      <c r="C1107" s="7" t="s">
        <v>6</v>
      </c>
      <c r="D1107" s="38" t="s">
        <v>561</v>
      </c>
      <c r="E1107" s="39" t="s">
        <v>704</v>
      </c>
    </row>
    <row r="1108" customHeight="1" spans="1:5">
      <c r="A1108" s="5">
        <v>1107</v>
      </c>
      <c r="B1108" s="17" t="s">
        <v>1127</v>
      </c>
      <c r="C1108" s="7" t="s">
        <v>6</v>
      </c>
      <c r="D1108" s="38" t="s">
        <v>561</v>
      </c>
      <c r="E1108" s="39" t="s">
        <v>704</v>
      </c>
    </row>
    <row r="1109" customHeight="1" spans="1:5">
      <c r="A1109" s="5">
        <v>1108</v>
      </c>
      <c r="B1109" s="17" t="s">
        <v>1128</v>
      </c>
      <c r="C1109" s="7" t="s">
        <v>6</v>
      </c>
      <c r="D1109" s="38" t="s">
        <v>561</v>
      </c>
      <c r="E1109" s="39" t="s">
        <v>704</v>
      </c>
    </row>
    <row r="1110" customHeight="1" spans="1:5">
      <c r="A1110" s="5">
        <v>1109</v>
      </c>
      <c r="B1110" s="17" t="s">
        <v>1129</v>
      </c>
      <c r="C1110" s="7" t="s">
        <v>6</v>
      </c>
      <c r="D1110" s="38" t="s">
        <v>561</v>
      </c>
      <c r="E1110" s="39" t="s">
        <v>704</v>
      </c>
    </row>
    <row r="1111" customHeight="1" spans="1:5">
      <c r="A1111" s="5">
        <v>1110</v>
      </c>
      <c r="B1111" s="17" t="s">
        <v>1130</v>
      </c>
      <c r="C1111" s="11" t="s">
        <v>14</v>
      </c>
      <c r="D1111" s="38" t="s">
        <v>561</v>
      </c>
      <c r="E1111" s="39" t="s">
        <v>704</v>
      </c>
    </row>
    <row r="1112" customHeight="1" spans="1:5">
      <c r="A1112" s="5">
        <v>1111</v>
      </c>
      <c r="B1112" s="17" t="s">
        <v>1131</v>
      </c>
      <c r="C1112" s="13" t="s">
        <v>17</v>
      </c>
      <c r="D1112" s="38" t="s">
        <v>561</v>
      </c>
      <c r="E1112" s="39" t="s">
        <v>704</v>
      </c>
    </row>
    <row r="1113" customHeight="1" spans="1:5">
      <c r="A1113" s="5">
        <v>1112</v>
      </c>
      <c r="B1113" s="17" t="s">
        <v>1132</v>
      </c>
      <c r="C1113" s="13" t="s">
        <v>17</v>
      </c>
      <c r="D1113" s="38" t="s">
        <v>561</v>
      </c>
      <c r="E1113" s="39" t="s">
        <v>704</v>
      </c>
    </row>
    <row r="1114" customHeight="1" spans="1:5">
      <c r="A1114" s="5">
        <v>1113</v>
      </c>
      <c r="B1114" s="17" t="s">
        <v>1133</v>
      </c>
      <c r="C1114" s="13" t="s">
        <v>17</v>
      </c>
      <c r="D1114" s="38" t="s">
        <v>561</v>
      </c>
      <c r="E1114" s="39" t="s">
        <v>704</v>
      </c>
    </row>
    <row r="1115" customHeight="1" spans="1:5">
      <c r="A1115" s="5">
        <v>1114</v>
      </c>
      <c r="B1115" s="17" t="s">
        <v>1134</v>
      </c>
      <c r="C1115" s="13" t="s">
        <v>17</v>
      </c>
      <c r="D1115" s="38" t="s">
        <v>561</v>
      </c>
      <c r="E1115" s="39" t="s">
        <v>704</v>
      </c>
    </row>
    <row r="1116" customHeight="1" spans="1:5">
      <c r="A1116" s="5">
        <v>1115</v>
      </c>
      <c r="B1116" s="17" t="s">
        <v>1135</v>
      </c>
      <c r="C1116" s="13" t="s">
        <v>17</v>
      </c>
      <c r="D1116" s="38" t="s">
        <v>561</v>
      </c>
      <c r="E1116" s="39" t="s">
        <v>704</v>
      </c>
    </row>
    <row r="1117" customHeight="1" spans="1:5">
      <c r="A1117" s="5">
        <v>1116</v>
      </c>
      <c r="B1117" s="17" t="s">
        <v>1136</v>
      </c>
      <c r="C1117" s="7" t="s">
        <v>6</v>
      </c>
      <c r="D1117" s="38" t="s">
        <v>561</v>
      </c>
      <c r="E1117" s="39" t="s">
        <v>704</v>
      </c>
    </row>
    <row r="1118" customHeight="1" spans="1:5">
      <c r="A1118" s="5">
        <v>1117</v>
      </c>
      <c r="B1118" s="17" t="s">
        <v>1137</v>
      </c>
      <c r="C1118" s="7" t="s">
        <v>6</v>
      </c>
      <c r="D1118" s="38" t="s">
        <v>561</v>
      </c>
      <c r="E1118" s="39" t="s">
        <v>704</v>
      </c>
    </row>
    <row r="1119" customHeight="1" spans="1:5">
      <c r="A1119" s="5">
        <v>1118</v>
      </c>
      <c r="B1119" s="17" t="s">
        <v>1138</v>
      </c>
      <c r="C1119" s="7" t="s">
        <v>6</v>
      </c>
      <c r="D1119" s="38" t="s">
        <v>561</v>
      </c>
      <c r="E1119" s="39" t="s">
        <v>704</v>
      </c>
    </row>
    <row r="1120" customHeight="1" spans="1:5">
      <c r="A1120" s="5">
        <v>1119</v>
      </c>
      <c r="B1120" s="17" t="s">
        <v>1139</v>
      </c>
      <c r="C1120" s="11" t="s">
        <v>14</v>
      </c>
      <c r="D1120" s="38" t="s">
        <v>561</v>
      </c>
      <c r="E1120" s="39" t="s">
        <v>704</v>
      </c>
    </row>
    <row r="1121" customHeight="1" spans="1:5">
      <c r="A1121" s="5">
        <v>1120</v>
      </c>
      <c r="B1121" s="17" t="s">
        <v>1140</v>
      </c>
      <c r="C1121" s="11" t="s">
        <v>14</v>
      </c>
      <c r="D1121" s="38" t="s">
        <v>561</v>
      </c>
      <c r="E1121" s="39" t="s">
        <v>704</v>
      </c>
    </row>
    <row r="1122" customHeight="1" spans="1:5">
      <c r="A1122" s="5">
        <v>1121</v>
      </c>
      <c r="B1122" s="17" t="s">
        <v>1141</v>
      </c>
      <c r="C1122" s="11" t="s">
        <v>14</v>
      </c>
      <c r="D1122" s="38" t="s">
        <v>561</v>
      </c>
      <c r="E1122" s="39" t="s">
        <v>704</v>
      </c>
    </row>
    <row r="1123" customHeight="1" spans="1:5">
      <c r="A1123" s="5">
        <v>1122</v>
      </c>
      <c r="B1123" s="17" t="s">
        <v>1142</v>
      </c>
      <c r="C1123" s="11" t="s">
        <v>14</v>
      </c>
      <c r="D1123" s="38" t="s">
        <v>561</v>
      </c>
      <c r="E1123" s="39" t="s">
        <v>704</v>
      </c>
    </row>
    <row r="1124" customHeight="1" spans="1:5">
      <c r="A1124" s="5">
        <v>1123</v>
      </c>
      <c r="B1124" s="17" t="s">
        <v>212</v>
      </c>
      <c r="C1124" s="11" t="s">
        <v>14</v>
      </c>
      <c r="D1124" s="38" t="s">
        <v>561</v>
      </c>
      <c r="E1124" s="39" t="s">
        <v>704</v>
      </c>
    </row>
    <row r="1125" customHeight="1" spans="1:5">
      <c r="A1125" s="5">
        <v>1124</v>
      </c>
      <c r="B1125" s="17" t="s">
        <v>1143</v>
      </c>
      <c r="C1125" s="13" t="s">
        <v>17</v>
      </c>
      <c r="D1125" s="38" t="s">
        <v>561</v>
      </c>
      <c r="E1125" s="39" t="s">
        <v>704</v>
      </c>
    </row>
    <row r="1126" customHeight="1" spans="1:5">
      <c r="A1126" s="5">
        <v>1125</v>
      </c>
      <c r="B1126" s="17" t="s">
        <v>1144</v>
      </c>
      <c r="C1126" s="13" t="s">
        <v>17</v>
      </c>
      <c r="D1126" s="38" t="s">
        <v>561</v>
      </c>
      <c r="E1126" s="39" t="s">
        <v>704</v>
      </c>
    </row>
    <row r="1127" customHeight="1" spans="1:5">
      <c r="A1127" s="5">
        <v>1126</v>
      </c>
      <c r="B1127" s="17" t="s">
        <v>1145</v>
      </c>
      <c r="C1127" s="7" t="s">
        <v>6</v>
      </c>
      <c r="D1127" s="38" t="s">
        <v>561</v>
      </c>
      <c r="E1127" s="39" t="s">
        <v>1146</v>
      </c>
    </row>
    <row r="1128" customHeight="1" spans="1:5">
      <c r="A1128" s="5">
        <v>1127</v>
      </c>
      <c r="B1128" s="17" t="s">
        <v>1147</v>
      </c>
      <c r="C1128" s="11" t="s">
        <v>14</v>
      </c>
      <c r="D1128" s="38" t="s">
        <v>561</v>
      </c>
      <c r="E1128" s="39" t="s">
        <v>1146</v>
      </c>
    </row>
    <row r="1129" customHeight="1" spans="1:5">
      <c r="A1129" s="5">
        <v>1128</v>
      </c>
      <c r="B1129" s="17" t="s">
        <v>1148</v>
      </c>
      <c r="C1129" s="11" t="s">
        <v>14</v>
      </c>
      <c r="D1129" s="38" t="s">
        <v>561</v>
      </c>
      <c r="E1129" s="39" t="s">
        <v>1146</v>
      </c>
    </row>
    <row r="1130" customHeight="1" spans="1:5">
      <c r="A1130" s="5">
        <v>1129</v>
      </c>
      <c r="B1130" s="17" t="s">
        <v>1149</v>
      </c>
      <c r="C1130" s="13" t="s">
        <v>17</v>
      </c>
      <c r="D1130" s="38" t="s">
        <v>561</v>
      </c>
      <c r="E1130" s="39" t="s">
        <v>1146</v>
      </c>
    </row>
    <row r="1131" customHeight="1" spans="1:5">
      <c r="A1131" s="5">
        <v>1130</v>
      </c>
      <c r="B1131" s="17" t="s">
        <v>1150</v>
      </c>
      <c r="C1131" s="13" t="s">
        <v>17</v>
      </c>
      <c r="D1131" s="38" t="s">
        <v>561</v>
      </c>
      <c r="E1131" s="39" t="s">
        <v>1146</v>
      </c>
    </row>
    <row r="1132" customHeight="1" spans="1:5">
      <c r="A1132" s="5">
        <v>1131</v>
      </c>
      <c r="B1132" s="17" t="s">
        <v>1151</v>
      </c>
      <c r="C1132" s="13" t="s">
        <v>17</v>
      </c>
      <c r="D1132" s="38" t="s">
        <v>561</v>
      </c>
      <c r="E1132" s="39" t="s">
        <v>1146</v>
      </c>
    </row>
    <row r="1133" customHeight="1" spans="1:5">
      <c r="A1133" s="5">
        <v>1132</v>
      </c>
      <c r="B1133" s="17" t="s">
        <v>1152</v>
      </c>
      <c r="C1133" s="13" t="s">
        <v>17</v>
      </c>
      <c r="D1133" s="38" t="s">
        <v>561</v>
      </c>
      <c r="E1133" s="39" t="s">
        <v>1146</v>
      </c>
    </row>
    <row r="1134" customHeight="1" spans="1:5">
      <c r="A1134" s="5">
        <v>1133</v>
      </c>
      <c r="B1134" s="17" t="s">
        <v>1153</v>
      </c>
      <c r="C1134" s="13" t="s">
        <v>17</v>
      </c>
      <c r="D1134" s="38" t="s">
        <v>561</v>
      </c>
      <c r="E1134" s="39" t="s">
        <v>1146</v>
      </c>
    </row>
    <row r="1135" customHeight="1" spans="1:5">
      <c r="A1135" s="5">
        <v>1134</v>
      </c>
      <c r="B1135" s="17" t="s">
        <v>1154</v>
      </c>
      <c r="C1135" s="13" t="s">
        <v>17</v>
      </c>
      <c r="D1135" s="38" t="s">
        <v>561</v>
      </c>
      <c r="E1135" s="39" t="s">
        <v>1146</v>
      </c>
    </row>
    <row r="1136" customHeight="1" spans="1:5">
      <c r="A1136" s="5">
        <v>1135</v>
      </c>
      <c r="B1136" s="17" t="s">
        <v>1155</v>
      </c>
      <c r="C1136" s="7" t="s">
        <v>6</v>
      </c>
      <c r="D1136" s="38" t="s">
        <v>561</v>
      </c>
      <c r="E1136" s="39" t="s">
        <v>1156</v>
      </c>
    </row>
    <row r="1137" customHeight="1" spans="1:5">
      <c r="A1137" s="5">
        <v>1136</v>
      </c>
      <c r="B1137" s="17" t="s">
        <v>1157</v>
      </c>
      <c r="C1137" s="7" t="s">
        <v>6</v>
      </c>
      <c r="D1137" s="38" t="s">
        <v>561</v>
      </c>
      <c r="E1137" s="39" t="s">
        <v>1156</v>
      </c>
    </row>
    <row r="1138" customHeight="1" spans="1:5">
      <c r="A1138" s="5">
        <v>1137</v>
      </c>
      <c r="B1138" s="17" t="s">
        <v>1158</v>
      </c>
      <c r="C1138" s="7" t="s">
        <v>6</v>
      </c>
      <c r="D1138" s="38" t="s">
        <v>561</v>
      </c>
      <c r="E1138" s="39" t="s">
        <v>1156</v>
      </c>
    </row>
    <row r="1139" customHeight="1" spans="1:5">
      <c r="A1139" s="5">
        <v>1138</v>
      </c>
      <c r="B1139" s="17" t="s">
        <v>1159</v>
      </c>
      <c r="C1139" s="7" t="s">
        <v>6</v>
      </c>
      <c r="D1139" s="38" t="s">
        <v>561</v>
      </c>
      <c r="E1139" s="39" t="s">
        <v>1156</v>
      </c>
    </row>
    <row r="1140" customHeight="1" spans="1:5">
      <c r="A1140" s="5">
        <v>1139</v>
      </c>
      <c r="B1140" s="17" t="s">
        <v>1160</v>
      </c>
      <c r="C1140" s="11" t="s">
        <v>14</v>
      </c>
      <c r="D1140" s="38" t="s">
        <v>561</v>
      </c>
      <c r="E1140" s="39" t="s">
        <v>1156</v>
      </c>
    </row>
    <row r="1141" customHeight="1" spans="1:5">
      <c r="A1141" s="5">
        <v>1140</v>
      </c>
      <c r="B1141" s="17" t="s">
        <v>1161</v>
      </c>
      <c r="C1141" s="11" t="s">
        <v>14</v>
      </c>
      <c r="D1141" s="38" t="s">
        <v>561</v>
      </c>
      <c r="E1141" s="39" t="s">
        <v>1156</v>
      </c>
    </row>
    <row r="1142" customHeight="1" spans="1:5">
      <c r="A1142" s="5">
        <v>1141</v>
      </c>
      <c r="B1142" s="17" t="s">
        <v>1162</v>
      </c>
      <c r="C1142" s="13" t="s">
        <v>17</v>
      </c>
      <c r="D1142" s="38" t="s">
        <v>561</v>
      </c>
      <c r="E1142" s="39" t="s">
        <v>1156</v>
      </c>
    </row>
    <row r="1143" customHeight="1" spans="1:5">
      <c r="A1143" s="5">
        <v>1142</v>
      </c>
      <c r="B1143" s="17" t="s">
        <v>1163</v>
      </c>
      <c r="C1143" s="13" t="s">
        <v>17</v>
      </c>
      <c r="D1143" s="38" t="s">
        <v>561</v>
      </c>
      <c r="E1143" s="39" t="s">
        <v>1156</v>
      </c>
    </row>
    <row r="1144" customHeight="1" spans="1:5">
      <c r="A1144" s="5">
        <v>1143</v>
      </c>
      <c r="B1144" s="17" t="s">
        <v>1164</v>
      </c>
      <c r="C1144" s="13" t="s">
        <v>17</v>
      </c>
      <c r="D1144" s="38" t="s">
        <v>561</v>
      </c>
      <c r="E1144" s="39" t="s">
        <v>1156</v>
      </c>
    </row>
    <row r="1145" customHeight="1" spans="1:5">
      <c r="A1145" s="5">
        <v>1144</v>
      </c>
      <c r="B1145" s="20" t="s">
        <v>1165</v>
      </c>
      <c r="C1145" s="7" t="s">
        <v>6</v>
      </c>
      <c r="D1145" s="20" t="s">
        <v>1166</v>
      </c>
      <c r="E1145" s="20" t="s">
        <v>1167</v>
      </c>
    </row>
    <row r="1146" customHeight="1" spans="1:5">
      <c r="A1146" s="5">
        <v>1145</v>
      </c>
      <c r="B1146" s="20" t="s">
        <v>1168</v>
      </c>
      <c r="C1146" s="7" t="s">
        <v>6</v>
      </c>
      <c r="D1146" s="20" t="s">
        <v>1166</v>
      </c>
      <c r="E1146" s="20" t="s">
        <v>1167</v>
      </c>
    </row>
    <row r="1147" customHeight="1" spans="1:5">
      <c r="A1147" s="5">
        <v>1146</v>
      </c>
      <c r="B1147" s="20" t="s">
        <v>1169</v>
      </c>
      <c r="C1147" s="7" t="s">
        <v>6</v>
      </c>
      <c r="D1147" s="20" t="s">
        <v>1166</v>
      </c>
      <c r="E1147" s="20" t="s">
        <v>1167</v>
      </c>
    </row>
    <row r="1148" customHeight="1" spans="1:5">
      <c r="A1148" s="5">
        <v>1147</v>
      </c>
      <c r="B1148" s="20" t="s">
        <v>1170</v>
      </c>
      <c r="C1148" s="7" t="s">
        <v>6</v>
      </c>
      <c r="D1148" s="20" t="s">
        <v>1166</v>
      </c>
      <c r="E1148" s="20" t="s">
        <v>1167</v>
      </c>
    </row>
    <row r="1149" customHeight="1" spans="1:5">
      <c r="A1149" s="5">
        <v>1148</v>
      </c>
      <c r="B1149" s="20" t="s">
        <v>1171</v>
      </c>
      <c r="C1149" s="7" t="s">
        <v>6</v>
      </c>
      <c r="D1149" s="20" t="s">
        <v>1166</v>
      </c>
      <c r="E1149" s="20" t="s">
        <v>1167</v>
      </c>
    </row>
    <row r="1150" customHeight="1" spans="1:5">
      <c r="A1150" s="5">
        <v>1149</v>
      </c>
      <c r="B1150" s="20" t="s">
        <v>1172</v>
      </c>
      <c r="C1150" s="7" t="s">
        <v>6</v>
      </c>
      <c r="D1150" s="20" t="s">
        <v>1166</v>
      </c>
      <c r="E1150" s="20" t="s">
        <v>1167</v>
      </c>
    </row>
    <row r="1151" customHeight="1" spans="1:5">
      <c r="A1151" s="5">
        <v>1150</v>
      </c>
      <c r="B1151" s="20" t="s">
        <v>1173</v>
      </c>
      <c r="C1151" s="11" t="s">
        <v>14</v>
      </c>
      <c r="D1151" s="20" t="s">
        <v>1166</v>
      </c>
      <c r="E1151" s="20" t="s">
        <v>1167</v>
      </c>
    </row>
    <row r="1152" customHeight="1" spans="1:5">
      <c r="A1152" s="5">
        <v>1151</v>
      </c>
      <c r="B1152" s="20" t="s">
        <v>1174</v>
      </c>
      <c r="C1152" s="11" t="s">
        <v>14</v>
      </c>
      <c r="D1152" s="20" t="s">
        <v>1166</v>
      </c>
      <c r="E1152" s="20" t="s">
        <v>1167</v>
      </c>
    </row>
    <row r="1153" customHeight="1" spans="1:5">
      <c r="A1153" s="5">
        <v>1152</v>
      </c>
      <c r="B1153" s="20" t="s">
        <v>1175</v>
      </c>
      <c r="C1153" s="11" t="s">
        <v>14</v>
      </c>
      <c r="D1153" s="8" t="s">
        <v>1166</v>
      </c>
      <c r="E1153" s="17" t="s">
        <v>1167</v>
      </c>
    </row>
    <row r="1154" customHeight="1" spans="1:5">
      <c r="A1154" s="5">
        <v>1153</v>
      </c>
      <c r="B1154" s="20" t="s">
        <v>1176</v>
      </c>
      <c r="C1154" s="13" t="s">
        <v>17</v>
      </c>
      <c r="D1154" s="8" t="s">
        <v>1166</v>
      </c>
      <c r="E1154" s="17" t="s">
        <v>1167</v>
      </c>
    </row>
    <row r="1155" customHeight="1" spans="1:5">
      <c r="A1155" s="5">
        <v>1154</v>
      </c>
      <c r="B1155" s="20" t="s">
        <v>1177</v>
      </c>
      <c r="C1155" s="13" t="s">
        <v>17</v>
      </c>
      <c r="D1155" s="8" t="s">
        <v>1166</v>
      </c>
      <c r="E1155" s="17" t="s">
        <v>1167</v>
      </c>
    </row>
    <row r="1156" customHeight="1" spans="1:5">
      <c r="A1156" s="5">
        <v>1155</v>
      </c>
      <c r="B1156" s="20" t="s">
        <v>1178</v>
      </c>
      <c r="C1156" s="13" t="s">
        <v>17</v>
      </c>
      <c r="D1156" s="8" t="s">
        <v>1166</v>
      </c>
      <c r="E1156" s="17" t="s">
        <v>1167</v>
      </c>
    </row>
    <row r="1157" customHeight="1" spans="1:5">
      <c r="A1157" s="5">
        <v>1156</v>
      </c>
      <c r="B1157" s="20" t="s">
        <v>1179</v>
      </c>
      <c r="C1157" s="13" t="s">
        <v>17</v>
      </c>
      <c r="D1157" s="8" t="s">
        <v>1166</v>
      </c>
      <c r="E1157" s="17" t="s">
        <v>1167</v>
      </c>
    </row>
    <row r="1158" customHeight="1" spans="1:5">
      <c r="A1158" s="5">
        <v>1157</v>
      </c>
      <c r="B1158" s="20" t="s">
        <v>1180</v>
      </c>
      <c r="C1158" s="13" t="s">
        <v>17</v>
      </c>
      <c r="D1158" s="8" t="s">
        <v>1166</v>
      </c>
      <c r="E1158" s="17" t="s">
        <v>1167</v>
      </c>
    </row>
    <row r="1159" customHeight="1" spans="1:5">
      <c r="A1159" s="5">
        <v>1158</v>
      </c>
      <c r="B1159" s="20" t="s">
        <v>1181</v>
      </c>
      <c r="C1159" s="13" t="s">
        <v>17</v>
      </c>
      <c r="D1159" s="8" t="s">
        <v>1166</v>
      </c>
      <c r="E1159" s="17" t="s">
        <v>1167</v>
      </c>
    </row>
    <row r="1160" customHeight="1" spans="1:5">
      <c r="A1160" s="5">
        <v>1159</v>
      </c>
      <c r="B1160" s="20" t="s">
        <v>1182</v>
      </c>
      <c r="C1160" s="7" t="s">
        <v>6</v>
      </c>
      <c r="D1160" s="8" t="s">
        <v>1166</v>
      </c>
      <c r="E1160" s="17" t="s">
        <v>1183</v>
      </c>
    </row>
    <row r="1161" customHeight="1" spans="1:5">
      <c r="A1161" s="5">
        <v>1160</v>
      </c>
      <c r="B1161" s="20" t="s">
        <v>1184</v>
      </c>
      <c r="C1161" s="7" t="s">
        <v>6</v>
      </c>
      <c r="D1161" s="8" t="s">
        <v>1166</v>
      </c>
      <c r="E1161" s="17" t="s">
        <v>1183</v>
      </c>
    </row>
    <row r="1162" customHeight="1" spans="1:5">
      <c r="A1162" s="5">
        <v>1161</v>
      </c>
      <c r="B1162" s="20" t="s">
        <v>1185</v>
      </c>
      <c r="C1162" s="7" t="s">
        <v>6</v>
      </c>
      <c r="D1162" s="8" t="s">
        <v>1166</v>
      </c>
      <c r="E1162" s="17" t="s">
        <v>1183</v>
      </c>
    </row>
    <row r="1163" customHeight="1" spans="1:5">
      <c r="A1163" s="5">
        <v>1162</v>
      </c>
      <c r="B1163" s="20" t="s">
        <v>1186</v>
      </c>
      <c r="C1163" s="7" t="s">
        <v>6</v>
      </c>
      <c r="D1163" s="8" t="s">
        <v>1166</v>
      </c>
      <c r="E1163" s="17" t="s">
        <v>1183</v>
      </c>
    </row>
    <row r="1164" customHeight="1" spans="1:5">
      <c r="A1164" s="5">
        <v>1163</v>
      </c>
      <c r="B1164" s="20" t="s">
        <v>1187</v>
      </c>
      <c r="C1164" s="7" t="s">
        <v>6</v>
      </c>
      <c r="D1164" s="8" t="s">
        <v>1166</v>
      </c>
      <c r="E1164" s="17" t="s">
        <v>1183</v>
      </c>
    </row>
    <row r="1165" customHeight="1" spans="1:5">
      <c r="A1165" s="5">
        <v>1164</v>
      </c>
      <c r="B1165" s="20" t="s">
        <v>1188</v>
      </c>
      <c r="C1165" s="7" t="s">
        <v>6</v>
      </c>
      <c r="D1165" s="8" t="s">
        <v>1166</v>
      </c>
      <c r="E1165" s="17" t="s">
        <v>1183</v>
      </c>
    </row>
    <row r="1166" customHeight="1" spans="1:5">
      <c r="A1166" s="5">
        <v>1165</v>
      </c>
      <c r="B1166" s="20" t="s">
        <v>1189</v>
      </c>
      <c r="C1166" s="11" t="s">
        <v>14</v>
      </c>
      <c r="D1166" s="8" t="s">
        <v>1166</v>
      </c>
      <c r="E1166" s="17" t="s">
        <v>1183</v>
      </c>
    </row>
    <row r="1167" customHeight="1" spans="1:5">
      <c r="A1167" s="5">
        <v>1166</v>
      </c>
      <c r="B1167" s="20" t="s">
        <v>1190</v>
      </c>
      <c r="C1167" s="11" t="s">
        <v>14</v>
      </c>
      <c r="D1167" s="8" t="s">
        <v>1166</v>
      </c>
      <c r="E1167" s="17" t="s">
        <v>1183</v>
      </c>
    </row>
    <row r="1168" customHeight="1" spans="1:5">
      <c r="A1168" s="5">
        <v>1167</v>
      </c>
      <c r="B1168" s="20" t="s">
        <v>1191</v>
      </c>
      <c r="C1168" s="11" t="s">
        <v>14</v>
      </c>
      <c r="D1168" s="8" t="s">
        <v>1166</v>
      </c>
      <c r="E1168" s="17" t="s">
        <v>1183</v>
      </c>
    </row>
    <row r="1169" customHeight="1" spans="1:5">
      <c r="A1169" s="5">
        <v>1168</v>
      </c>
      <c r="B1169" s="20" t="s">
        <v>1192</v>
      </c>
      <c r="C1169" s="13" t="s">
        <v>17</v>
      </c>
      <c r="D1169" s="8" t="s">
        <v>1166</v>
      </c>
      <c r="E1169" s="17" t="s">
        <v>1183</v>
      </c>
    </row>
    <row r="1170" customHeight="1" spans="1:5">
      <c r="A1170" s="5">
        <v>1169</v>
      </c>
      <c r="B1170" s="20" t="s">
        <v>1193</v>
      </c>
      <c r="C1170" s="13" t="s">
        <v>17</v>
      </c>
      <c r="D1170" s="8" t="s">
        <v>1166</v>
      </c>
      <c r="E1170" s="17" t="s">
        <v>1183</v>
      </c>
    </row>
    <row r="1171" customHeight="1" spans="1:5">
      <c r="A1171" s="5">
        <v>1170</v>
      </c>
      <c r="B1171" s="20" t="s">
        <v>1194</v>
      </c>
      <c r="C1171" s="13" t="s">
        <v>17</v>
      </c>
      <c r="D1171" s="8" t="s">
        <v>1166</v>
      </c>
      <c r="E1171" s="17" t="s">
        <v>1183</v>
      </c>
    </row>
    <row r="1172" customHeight="1" spans="1:5">
      <c r="A1172" s="5">
        <v>1171</v>
      </c>
      <c r="B1172" s="20" t="s">
        <v>1195</v>
      </c>
      <c r="C1172" s="13" t="s">
        <v>17</v>
      </c>
      <c r="D1172" s="8" t="s">
        <v>1166</v>
      </c>
      <c r="E1172" s="17" t="s">
        <v>1183</v>
      </c>
    </row>
    <row r="1173" customHeight="1" spans="1:5">
      <c r="A1173" s="5">
        <v>1172</v>
      </c>
      <c r="B1173" s="20" t="s">
        <v>803</v>
      </c>
      <c r="C1173" s="13" t="s">
        <v>17</v>
      </c>
      <c r="D1173" s="8" t="s">
        <v>1166</v>
      </c>
      <c r="E1173" s="17" t="s">
        <v>1183</v>
      </c>
    </row>
    <row r="1174" customHeight="1" spans="1:5">
      <c r="A1174" s="5">
        <v>1173</v>
      </c>
      <c r="B1174" s="20" t="s">
        <v>1196</v>
      </c>
      <c r="C1174" s="13" t="s">
        <v>17</v>
      </c>
      <c r="D1174" s="8" t="s">
        <v>1166</v>
      </c>
      <c r="E1174" s="17" t="s">
        <v>1183</v>
      </c>
    </row>
    <row r="1175" customHeight="1" spans="1:5">
      <c r="A1175" s="5">
        <v>1174</v>
      </c>
      <c r="B1175" s="20" t="s">
        <v>1197</v>
      </c>
      <c r="C1175" s="13" t="s">
        <v>17</v>
      </c>
      <c r="D1175" s="8" t="s">
        <v>1166</v>
      </c>
      <c r="E1175" s="17" t="s">
        <v>1183</v>
      </c>
    </row>
    <row r="1176" customHeight="1" spans="1:5">
      <c r="A1176" s="5">
        <v>1175</v>
      </c>
      <c r="B1176" s="20" t="s">
        <v>1198</v>
      </c>
      <c r="C1176" s="7" t="s">
        <v>6</v>
      </c>
      <c r="D1176" s="8" t="s">
        <v>1166</v>
      </c>
      <c r="E1176" s="17" t="s">
        <v>1199</v>
      </c>
    </row>
    <row r="1177" customHeight="1" spans="1:5">
      <c r="A1177" s="5">
        <v>1176</v>
      </c>
      <c r="B1177" s="20" t="s">
        <v>1200</v>
      </c>
      <c r="C1177" s="7" t="s">
        <v>6</v>
      </c>
      <c r="D1177" s="8" t="s">
        <v>1166</v>
      </c>
      <c r="E1177" s="17" t="s">
        <v>1199</v>
      </c>
    </row>
    <row r="1178" customHeight="1" spans="1:5">
      <c r="A1178" s="5">
        <v>1177</v>
      </c>
      <c r="B1178" s="20" t="s">
        <v>1201</v>
      </c>
      <c r="C1178" s="7" t="s">
        <v>6</v>
      </c>
      <c r="D1178" s="8" t="s">
        <v>1166</v>
      </c>
      <c r="E1178" s="17" t="s">
        <v>1199</v>
      </c>
    </row>
    <row r="1179" customHeight="1" spans="1:5">
      <c r="A1179" s="5">
        <v>1178</v>
      </c>
      <c r="B1179" s="20" t="s">
        <v>1202</v>
      </c>
      <c r="C1179" s="11" t="s">
        <v>14</v>
      </c>
      <c r="D1179" s="8" t="s">
        <v>1166</v>
      </c>
      <c r="E1179" s="17" t="s">
        <v>1199</v>
      </c>
    </row>
    <row r="1180" customHeight="1" spans="1:5">
      <c r="A1180" s="5">
        <v>1179</v>
      </c>
      <c r="B1180" s="20" t="s">
        <v>1203</v>
      </c>
      <c r="C1180" s="11" t="s">
        <v>14</v>
      </c>
      <c r="D1180" s="8" t="s">
        <v>1166</v>
      </c>
      <c r="E1180" s="17" t="s">
        <v>1199</v>
      </c>
    </row>
    <row r="1181" customHeight="1" spans="1:5">
      <c r="A1181" s="5">
        <v>1180</v>
      </c>
      <c r="B1181" s="20" t="s">
        <v>1204</v>
      </c>
      <c r="C1181" s="13" t="s">
        <v>17</v>
      </c>
      <c r="D1181" s="8" t="s">
        <v>1166</v>
      </c>
      <c r="E1181" s="17" t="s">
        <v>1205</v>
      </c>
    </row>
    <row r="1182" customHeight="1" spans="1:5">
      <c r="A1182" s="5">
        <v>1181</v>
      </c>
      <c r="B1182" s="20" t="s">
        <v>1206</v>
      </c>
      <c r="C1182" s="13" t="s">
        <v>17</v>
      </c>
      <c r="D1182" s="8" t="s">
        <v>1166</v>
      </c>
      <c r="E1182" s="17" t="s">
        <v>1199</v>
      </c>
    </row>
    <row r="1183" customHeight="1" spans="1:5">
      <c r="A1183" s="5">
        <v>1182</v>
      </c>
      <c r="B1183" s="20" t="s">
        <v>1207</v>
      </c>
      <c r="C1183" s="13" t="s">
        <v>17</v>
      </c>
      <c r="D1183" s="8" t="s">
        <v>1166</v>
      </c>
      <c r="E1183" s="17" t="s">
        <v>1205</v>
      </c>
    </row>
    <row r="1184" customHeight="1" spans="1:5">
      <c r="A1184" s="5">
        <v>1183</v>
      </c>
      <c r="B1184" s="20" t="s">
        <v>1208</v>
      </c>
      <c r="C1184" s="7" t="s">
        <v>6</v>
      </c>
      <c r="D1184" s="8" t="s">
        <v>1166</v>
      </c>
      <c r="E1184" s="17" t="s">
        <v>1199</v>
      </c>
    </row>
    <row r="1185" customHeight="1" spans="1:5">
      <c r="A1185" s="5">
        <v>1184</v>
      </c>
      <c r="B1185" s="20" t="s">
        <v>1209</v>
      </c>
      <c r="C1185" s="7" t="s">
        <v>6</v>
      </c>
      <c r="D1185" s="8" t="s">
        <v>1166</v>
      </c>
      <c r="E1185" s="17" t="s">
        <v>1210</v>
      </c>
    </row>
    <row r="1186" customHeight="1" spans="1:5">
      <c r="A1186" s="5">
        <v>1185</v>
      </c>
      <c r="B1186" s="20" t="s">
        <v>1211</v>
      </c>
      <c r="C1186" s="7" t="s">
        <v>6</v>
      </c>
      <c r="D1186" s="8" t="s">
        <v>1166</v>
      </c>
      <c r="E1186" s="18" t="s">
        <v>1212</v>
      </c>
    </row>
    <row r="1187" customHeight="1" spans="1:5">
      <c r="A1187" s="5">
        <v>1186</v>
      </c>
      <c r="B1187" s="20" t="s">
        <v>1213</v>
      </c>
      <c r="C1187" s="7" t="s">
        <v>6</v>
      </c>
      <c r="D1187" s="13" t="s">
        <v>1166</v>
      </c>
      <c r="E1187" s="13" t="s">
        <v>1210</v>
      </c>
    </row>
    <row r="1188" customHeight="1" spans="1:5">
      <c r="A1188" s="5">
        <v>1187</v>
      </c>
      <c r="B1188" s="20" t="s">
        <v>1214</v>
      </c>
      <c r="C1188" s="11" t="s">
        <v>14</v>
      </c>
      <c r="D1188" s="13" t="s">
        <v>1166</v>
      </c>
      <c r="E1188" s="18" t="s">
        <v>1212</v>
      </c>
    </row>
    <row r="1189" customHeight="1" spans="1:5">
      <c r="A1189" s="5">
        <v>1188</v>
      </c>
      <c r="B1189" s="20" t="s">
        <v>1215</v>
      </c>
      <c r="C1189" s="11" t="s">
        <v>14</v>
      </c>
      <c r="D1189" s="13" t="s">
        <v>1166</v>
      </c>
      <c r="E1189" s="18" t="s">
        <v>1212</v>
      </c>
    </row>
    <row r="1190" customHeight="1" spans="1:5">
      <c r="A1190" s="5">
        <v>1189</v>
      </c>
      <c r="B1190" s="20" t="s">
        <v>1216</v>
      </c>
      <c r="C1190" s="13" t="s">
        <v>17</v>
      </c>
      <c r="D1190" s="13" t="s">
        <v>1166</v>
      </c>
      <c r="E1190" s="13" t="s">
        <v>1210</v>
      </c>
    </row>
    <row r="1191" customHeight="1" spans="1:5">
      <c r="A1191" s="5">
        <v>1190</v>
      </c>
      <c r="B1191" s="20" t="s">
        <v>1217</v>
      </c>
      <c r="C1191" s="13" t="s">
        <v>17</v>
      </c>
      <c r="D1191" s="13" t="s">
        <v>1166</v>
      </c>
      <c r="E1191" s="18" t="s">
        <v>1212</v>
      </c>
    </row>
    <row r="1192" customHeight="1" spans="1:5">
      <c r="A1192" s="5">
        <v>1191</v>
      </c>
      <c r="B1192" s="20" t="s">
        <v>1218</v>
      </c>
      <c r="C1192" s="7" t="s">
        <v>6</v>
      </c>
      <c r="D1192" s="13" t="s">
        <v>1166</v>
      </c>
      <c r="E1192" s="13" t="s">
        <v>1219</v>
      </c>
    </row>
    <row r="1193" customHeight="1" spans="1:5">
      <c r="A1193" s="5">
        <v>1192</v>
      </c>
      <c r="B1193" s="20" t="s">
        <v>1220</v>
      </c>
      <c r="C1193" s="7" t="s">
        <v>6</v>
      </c>
      <c r="D1193" s="13" t="s">
        <v>1166</v>
      </c>
      <c r="E1193" s="13" t="s">
        <v>1219</v>
      </c>
    </row>
    <row r="1194" customHeight="1" spans="1:5">
      <c r="A1194" s="5">
        <v>1193</v>
      </c>
      <c r="B1194" s="20" t="s">
        <v>1221</v>
      </c>
      <c r="C1194" s="7" t="s">
        <v>6</v>
      </c>
      <c r="D1194" s="13" t="s">
        <v>1166</v>
      </c>
      <c r="E1194" s="13" t="s">
        <v>1219</v>
      </c>
    </row>
    <row r="1195" customHeight="1" spans="1:5">
      <c r="A1195" s="5">
        <v>1194</v>
      </c>
      <c r="B1195" s="20" t="s">
        <v>1222</v>
      </c>
      <c r="C1195" s="7" t="s">
        <v>6</v>
      </c>
      <c r="D1195" s="13" t="s">
        <v>1166</v>
      </c>
      <c r="E1195" s="13" t="s">
        <v>1219</v>
      </c>
    </row>
    <row r="1196" customHeight="1" spans="1:5">
      <c r="A1196" s="5">
        <v>1195</v>
      </c>
      <c r="B1196" s="20" t="s">
        <v>1223</v>
      </c>
      <c r="C1196" s="7" t="s">
        <v>6</v>
      </c>
      <c r="D1196" s="13" t="s">
        <v>1166</v>
      </c>
      <c r="E1196" s="13" t="s">
        <v>1219</v>
      </c>
    </row>
    <row r="1197" customHeight="1" spans="1:5">
      <c r="A1197" s="5">
        <v>1196</v>
      </c>
      <c r="B1197" s="20" t="s">
        <v>1224</v>
      </c>
      <c r="C1197" s="7" t="s">
        <v>6</v>
      </c>
      <c r="D1197" s="13" t="s">
        <v>1166</v>
      </c>
      <c r="E1197" s="13" t="s">
        <v>1219</v>
      </c>
    </row>
    <row r="1198" customHeight="1" spans="1:5">
      <c r="A1198" s="5">
        <v>1197</v>
      </c>
      <c r="B1198" s="20" t="s">
        <v>1225</v>
      </c>
      <c r="C1198" s="7" t="s">
        <v>6</v>
      </c>
      <c r="D1198" s="13" t="s">
        <v>1166</v>
      </c>
      <c r="E1198" s="13" t="s">
        <v>1219</v>
      </c>
    </row>
    <row r="1199" customHeight="1" spans="1:5">
      <c r="A1199" s="5">
        <v>1198</v>
      </c>
      <c r="B1199" s="20" t="s">
        <v>1226</v>
      </c>
      <c r="C1199" s="7" t="s">
        <v>6</v>
      </c>
      <c r="D1199" s="13" t="s">
        <v>1166</v>
      </c>
      <c r="E1199" s="13" t="s">
        <v>1219</v>
      </c>
    </row>
    <row r="1200" customHeight="1" spans="1:5">
      <c r="A1200" s="5">
        <v>1199</v>
      </c>
      <c r="B1200" s="20" t="s">
        <v>1227</v>
      </c>
      <c r="C1200" s="7" t="s">
        <v>6</v>
      </c>
      <c r="D1200" s="13" t="s">
        <v>1166</v>
      </c>
      <c r="E1200" s="13" t="s">
        <v>1219</v>
      </c>
    </row>
    <row r="1201" customHeight="1" spans="1:5">
      <c r="A1201" s="5">
        <v>1200</v>
      </c>
      <c r="B1201" s="20" t="s">
        <v>1228</v>
      </c>
      <c r="C1201" s="11" t="s">
        <v>14</v>
      </c>
      <c r="D1201" s="13" t="s">
        <v>1166</v>
      </c>
      <c r="E1201" s="13" t="s">
        <v>1219</v>
      </c>
    </row>
    <row r="1202" customHeight="1" spans="1:5">
      <c r="A1202" s="5">
        <v>1201</v>
      </c>
      <c r="B1202" s="20" t="s">
        <v>1229</v>
      </c>
      <c r="C1202" s="13" t="s">
        <v>17</v>
      </c>
      <c r="D1202" s="13" t="s">
        <v>1166</v>
      </c>
      <c r="E1202" s="13" t="s">
        <v>1219</v>
      </c>
    </row>
    <row r="1203" customHeight="1" spans="1:5">
      <c r="A1203" s="5">
        <v>1202</v>
      </c>
      <c r="B1203" s="20" t="s">
        <v>1230</v>
      </c>
      <c r="C1203" s="13" t="s">
        <v>17</v>
      </c>
      <c r="D1203" s="13" t="s">
        <v>1166</v>
      </c>
      <c r="E1203" s="13" t="s">
        <v>1219</v>
      </c>
    </row>
    <row r="1204" customHeight="1" spans="1:5">
      <c r="A1204" s="5">
        <v>1203</v>
      </c>
      <c r="B1204" s="20" t="s">
        <v>1231</v>
      </c>
      <c r="C1204" s="13" t="s">
        <v>17</v>
      </c>
      <c r="D1204" s="13" t="s">
        <v>1166</v>
      </c>
      <c r="E1204" s="13" t="s">
        <v>1219</v>
      </c>
    </row>
    <row r="1205" customHeight="1" spans="1:5">
      <c r="A1205" s="5">
        <v>1204</v>
      </c>
      <c r="B1205" s="20" t="s">
        <v>1232</v>
      </c>
      <c r="C1205" s="13" t="s">
        <v>17</v>
      </c>
      <c r="D1205" s="13" t="s">
        <v>1166</v>
      </c>
      <c r="E1205" s="13" t="s">
        <v>1219</v>
      </c>
    </row>
    <row r="1206" customHeight="1" spans="1:5">
      <c r="A1206" s="5">
        <v>1205</v>
      </c>
      <c r="B1206" s="20" t="s">
        <v>1233</v>
      </c>
      <c r="C1206" s="7" t="s">
        <v>6</v>
      </c>
      <c r="D1206" s="13" t="s">
        <v>1166</v>
      </c>
      <c r="E1206" s="13" t="s">
        <v>1219</v>
      </c>
    </row>
    <row r="1207" customHeight="1" spans="1:5">
      <c r="A1207" s="5">
        <v>1206</v>
      </c>
      <c r="B1207" s="20" t="s">
        <v>1234</v>
      </c>
      <c r="C1207" s="7" t="s">
        <v>6</v>
      </c>
      <c r="D1207" s="13" t="s">
        <v>1166</v>
      </c>
      <c r="E1207" s="13" t="s">
        <v>1219</v>
      </c>
    </row>
    <row r="1208" customHeight="1" spans="1:5">
      <c r="A1208" s="5">
        <v>1207</v>
      </c>
      <c r="B1208" s="20" t="s">
        <v>1235</v>
      </c>
      <c r="C1208" s="11" t="s">
        <v>14</v>
      </c>
      <c r="D1208" s="13" t="s">
        <v>1166</v>
      </c>
      <c r="E1208" s="13" t="s">
        <v>1219</v>
      </c>
    </row>
    <row r="1209" customHeight="1" spans="1:5">
      <c r="A1209" s="5">
        <v>1208</v>
      </c>
      <c r="B1209" s="20" t="s">
        <v>1236</v>
      </c>
      <c r="C1209" s="11" t="s">
        <v>14</v>
      </c>
      <c r="D1209" s="13" t="s">
        <v>1166</v>
      </c>
      <c r="E1209" s="13" t="s">
        <v>1219</v>
      </c>
    </row>
    <row r="1210" customHeight="1" spans="1:5">
      <c r="A1210" s="5">
        <v>1209</v>
      </c>
      <c r="B1210" s="20" t="s">
        <v>1237</v>
      </c>
      <c r="C1210" s="13" t="s">
        <v>17</v>
      </c>
      <c r="D1210" s="13" t="s">
        <v>1166</v>
      </c>
      <c r="E1210" s="13" t="s">
        <v>1219</v>
      </c>
    </row>
    <row r="1211" customHeight="1" spans="1:5">
      <c r="A1211" s="5">
        <v>1210</v>
      </c>
      <c r="B1211" s="20" t="s">
        <v>1238</v>
      </c>
      <c r="C1211" s="13" t="s">
        <v>17</v>
      </c>
      <c r="D1211" s="13" t="s">
        <v>1166</v>
      </c>
      <c r="E1211" s="13" t="s">
        <v>1219</v>
      </c>
    </row>
    <row r="1212" customHeight="1" spans="1:5">
      <c r="A1212" s="5">
        <v>1211</v>
      </c>
      <c r="B1212" s="20" t="s">
        <v>1239</v>
      </c>
      <c r="C1212" s="13" t="s">
        <v>17</v>
      </c>
      <c r="D1212" s="13" t="s">
        <v>1166</v>
      </c>
      <c r="E1212" s="13" t="s">
        <v>1219</v>
      </c>
    </row>
    <row r="1213" customHeight="1" spans="1:5">
      <c r="A1213" s="5">
        <v>1212</v>
      </c>
      <c r="B1213" s="20" t="s">
        <v>1240</v>
      </c>
      <c r="C1213" s="13" t="s">
        <v>17</v>
      </c>
      <c r="D1213" s="13" t="s">
        <v>1166</v>
      </c>
      <c r="E1213" s="13" t="s">
        <v>1219</v>
      </c>
    </row>
    <row r="1214" customHeight="1" spans="1:5">
      <c r="A1214" s="5">
        <v>1213</v>
      </c>
      <c r="B1214" s="20" t="s">
        <v>1241</v>
      </c>
      <c r="C1214" s="13" t="s">
        <v>17</v>
      </c>
      <c r="D1214" s="13" t="s">
        <v>1166</v>
      </c>
      <c r="E1214" s="13" t="s">
        <v>1219</v>
      </c>
    </row>
    <row r="1215" customHeight="1" spans="1:5">
      <c r="A1215" s="5">
        <v>1214</v>
      </c>
      <c r="B1215" s="20" t="s">
        <v>1242</v>
      </c>
      <c r="C1215" s="7" t="s">
        <v>6</v>
      </c>
      <c r="D1215" s="13" t="s">
        <v>1166</v>
      </c>
      <c r="E1215" s="13" t="s">
        <v>1219</v>
      </c>
    </row>
    <row r="1216" customHeight="1" spans="1:5">
      <c r="A1216" s="5">
        <v>1215</v>
      </c>
      <c r="B1216" s="20" t="s">
        <v>1243</v>
      </c>
      <c r="C1216" s="7" t="s">
        <v>6</v>
      </c>
      <c r="D1216" s="13" t="s">
        <v>1166</v>
      </c>
      <c r="E1216" s="13" t="s">
        <v>1219</v>
      </c>
    </row>
    <row r="1217" customHeight="1" spans="1:5">
      <c r="A1217" s="5">
        <v>1216</v>
      </c>
      <c r="B1217" s="20" t="s">
        <v>928</v>
      </c>
      <c r="C1217" s="7" t="s">
        <v>6</v>
      </c>
      <c r="D1217" s="13" t="s">
        <v>1166</v>
      </c>
      <c r="E1217" s="13" t="s">
        <v>1219</v>
      </c>
    </row>
    <row r="1218" customHeight="1" spans="1:5">
      <c r="A1218" s="5">
        <v>1217</v>
      </c>
      <c r="B1218" s="20" t="s">
        <v>1244</v>
      </c>
      <c r="C1218" s="7" t="s">
        <v>6</v>
      </c>
      <c r="D1218" s="13" t="s">
        <v>1166</v>
      </c>
      <c r="E1218" s="13" t="s">
        <v>1219</v>
      </c>
    </row>
    <row r="1219" customHeight="1" spans="1:5">
      <c r="A1219" s="5">
        <v>1218</v>
      </c>
      <c r="B1219" s="20" t="s">
        <v>1245</v>
      </c>
      <c r="C1219" s="7" t="s">
        <v>6</v>
      </c>
      <c r="D1219" s="13" t="s">
        <v>1166</v>
      </c>
      <c r="E1219" s="13" t="s">
        <v>1219</v>
      </c>
    </row>
    <row r="1220" customHeight="1" spans="1:5">
      <c r="A1220" s="5">
        <v>1219</v>
      </c>
      <c r="B1220" s="20" t="s">
        <v>1246</v>
      </c>
      <c r="C1220" s="7" t="s">
        <v>6</v>
      </c>
      <c r="D1220" s="13" t="s">
        <v>1166</v>
      </c>
      <c r="E1220" s="13" t="s">
        <v>1219</v>
      </c>
    </row>
    <row r="1221" customHeight="1" spans="1:5">
      <c r="A1221" s="5">
        <v>1220</v>
      </c>
      <c r="B1221" s="20" t="s">
        <v>1247</v>
      </c>
      <c r="C1221" s="11" t="s">
        <v>14</v>
      </c>
      <c r="D1221" s="13" t="s">
        <v>1166</v>
      </c>
      <c r="E1221" s="13" t="s">
        <v>1219</v>
      </c>
    </row>
    <row r="1222" customHeight="1" spans="1:5">
      <c r="A1222" s="5">
        <v>1221</v>
      </c>
      <c r="B1222" s="20" t="s">
        <v>1248</v>
      </c>
      <c r="C1222" s="11" t="s">
        <v>14</v>
      </c>
      <c r="D1222" s="13" t="s">
        <v>1166</v>
      </c>
      <c r="E1222" s="13" t="s">
        <v>1219</v>
      </c>
    </row>
    <row r="1223" customHeight="1" spans="1:5">
      <c r="A1223" s="5">
        <v>1222</v>
      </c>
      <c r="B1223" s="20" t="s">
        <v>1249</v>
      </c>
      <c r="C1223" s="13" t="s">
        <v>17</v>
      </c>
      <c r="D1223" s="13" t="s">
        <v>1166</v>
      </c>
      <c r="E1223" s="13" t="s">
        <v>1219</v>
      </c>
    </row>
    <row r="1224" customHeight="1" spans="1:5">
      <c r="A1224" s="5">
        <v>1223</v>
      </c>
      <c r="B1224" s="20" t="s">
        <v>1250</v>
      </c>
      <c r="C1224" s="7" t="s">
        <v>6</v>
      </c>
      <c r="D1224" s="13" t="s">
        <v>1166</v>
      </c>
      <c r="E1224" s="13" t="s">
        <v>1167</v>
      </c>
    </row>
    <row r="1225" customHeight="1" spans="1:5">
      <c r="A1225" s="5">
        <v>1224</v>
      </c>
      <c r="B1225" s="20" t="s">
        <v>1251</v>
      </c>
      <c r="C1225" s="7" t="s">
        <v>6</v>
      </c>
      <c r="D1225" s="13" t="s">
        <v>1166</v>
      </c>
      <c r="E1225" s="13" t="s">
        <v>1167</v>
      </c>
    </row>
    <row r="1226" customHeight="1" spans="1:5">
      <c r="A1226" s="5">
        <v>1225</v>
      </c>
      <c r="B1226" s="20" t="s">
        <v>1252</v>
      </c>
      <c r="C1226" s="11" t="s">
        <v>14</v>
      </c>
      <c r="D1226" s="13" t="s">
        <v>1166</v>
      </c>
      <c r="E1226" s="13" t="s">
        <v>1167</v>
      </c>
    </row>
    <row r="1227" customHeight="1" spans="1:5">
      <c r="A1227" s="5">
        <v>1226</v>
      </c>
      <c r="B1227" s="20" t="s">
        <v>1253</v>
      </c>
      <c r="C1227" s="13" t="s">
        <v>17</v>
      </c>
      <c r="D1227" s="13" t="s">
        <v>1166</v>
      </c>
      <c r="E1227" s="13" t="s">
        <v>1167</v>
      </c>
    </row>
    <row r="1228" customHeight="1" spans="1:5">
      <c r="A1228" s="5">
        <v>1227</v>
      </c>
      <c r="B1228" s="20" t="s">
        <v>1254</v>
      </c>
      <c r="C1228" s="13" t="s">
        <v>17</v>
      </c>
      <c r="D1228" s="13" t="s">
        <v>1166</v>
      </c>
      <c r="E1228" s="13" t="s">
        <v>1167</v>
      </c>
    </row>
    <row r="1229" customHeight="1" spans="1:5">
      <c r="A1229" s="5">
        <v>1228</v>
      </c>
      <c r="B1229" s="20" t="s">
        <v>1255</v>
      </c>
      <c r="C1229" s="13" t="s">
        <v>17</v>
      </c>
      <c r="D1229" s="13" t="s">
        <v>1166</v>
      </c>
      <c r="E1229" s="13" t="s">
        <v>1167</v>
      </c>
    </row>
    <row r="1230" customHeight="1" spans="1:5">
      <c r="A1230" s="5">
        <v>1229</v>
      </c>
      <c r="B1230" s="20" t="s">
        <v>1256</v>
      </c>
      <c r="C1230" s="13" t="s">
        <v>17</v>
      </c>
      <c r="D1230" s="13" t="s">
        <v>1166</v>
      </c>
      <c r="E1230" s="13" t="s">
        <v>1167</v>
      </c>
    </row>
    <row r="1231" customHeight="1" spans="1:5">
      <c r="A1231" s="5">
        <v>1230</v>
      </c>
      <c r="B1231" s="20" t="s">
        <v>1257</v>
      </c>
      <c r="C1231" s="7" t="s">
        <v>6</v>
      </c>
      <c r="D1231" s="13" t="s">
        <v>1166</v>
      </c>
      <c r="E1231" s="13" t="s">
        <v>1183</v>
      </c>
    </row>
    <row r="1232" customHeight="1" spans="1:5">
      <c r="A1232" s="5">
        <v>1231</v>
      </c>
      <c r="B1232" s="20" t="s">
        <v>1258</v>
      </c>
      <c r="C1232" s="7" t="s">
        <v>6</v>
      </c>
      <c r="D1232" s="13" t="s">
        <v>1166</v>
      </c>
      <c r="E1232" s="13" t="s">
        <v>1183</v>
      </c>
    </row>
    <row r="1233" customHeight="1" spans="1:5">
      <c r="A1233" s="5">
        <v>1232</v>
      </c>
      <c r="B1233" s="20" t="s">
        <v>1259</v>
      </c>
      <c r="C1233" s="7" t="s">
        <v>6</v>
      </c>
      <c r="D1233" s="13" t="s">
        <v>1166</v>
      </c>
      <c r="E1233" s="13" t="s">
        <v>1183</v>
      </c>
    </row>
    <row r="1234" customHeight="1" spans="1:5">
      <c r="A1234" s="5">
        <v>1233</v>
      </c>
      <c r="B1234" s="20" t="s">
        <v>1260</v>
      </c>
      <c r="C1234" s="11" t="s">
        <v>14</v>
      </c>
      <c r="D1234" s="13" t="s">
        <v>1166</v>
      </c>
      <c r="E1234" s="13" t="s">
        <v>1183</v>
      </c>
    </row>
    <row r="1235" customHeight="1" spans="1:5">
      <c r="A1235" s="5">
        <v>1234</v>
      </c>
      <c r="B1235" s="20" t="s">
        <v>1261</v>
      </c>
      <c r="C1235" s="11" t="s">
        <v>14</v>
      </c>
      <c r="D1235" s="13" t="s">
        <v>1166</v>
      </c>
      <c r="E1235" s="13" t="s">
        <v>1183</v>
      </c>
    </row>
    <row r="1236" customHeight="1" spans="1:5">
      <c r="A1236" s="5">
        <v>1235</v>
      </c>
      <c r="B1236" s="20" t="s">
        <v>1262</v>
      </c>
      <c r="C1236" s="11" t="s">
        <v>14</v>
      </c>
      <c r="D1236" s="13" t="s">
        <v>1166</v>
      </c>
      <c r="E1236" s="13" t="s">
        <v>1183</v>
      </c>
    </row>
    <row r="1237" customHeight="1" spans="1:5">
      <c r="A1237" s="5">
        <v>1236</v>
      </c>
      <c r="B1237" s="20" t="s">
        <v>1263</v>
      </c>
      <c r="C1237" s="13" t="s">
        <v>17</v>
      </c>
      <c r="D1237" s="13" t="s">
        <v>1166</v>
      </c>
      <c r="E1237" s="13" t="s">
        <v>1183</v>
      </c>
    </row>
    <row r="1238" customHeight="1" spans="1:5">
      <c r="A1238" s="5">
        <v>1237</v>
      </c>
      <c r="B1238" s="20" t="s">
        <v>1264</v>
      </c>
      <c r="C1238" s="13" t="s">
        <v>17</v>
      </c>
      <c r="D1238" s="13" t="s">
        <v>1166</v>
      </c>
      <c r="E1238" s="13" t="s">
        <v>1183</v>
      </c>
    </row>
    <row r="1239" customHeight="1" spans="1:5">
      <c r="A1239" s="5">
        <v>1238</v>
      </c>
      <c r="B1239" s="20" t="s">
        <v>1265</v>
      </c>
      <c r="C1239" s="13" t="s">
        <v>17</v>
      </c>
      <c r="D1239" s="13" t="s">
        <v>1166</v>
      </c>
      <c r="E1239" s="13" t="s">
        <v>1183</v>
      </c>
    </row>
    <row r="1240" customHeight="1" spans="1:5">
      <c r="A1240" s="5">
        <v>1239</v>
      </c>
      <c r="B1240" s="20" t="s">
        <v>1266</v>
      </c>
      <c r="C1240" s="13" t="s">
        <v>17</v>
      </c>
      <c r="D1240" s="13" t="s">
        <v>1166</v>
      </c>
      <c r="E1240" s="13" t="s">
        <v>1183</v>
      </c>
    </row>
    <row r="1241" customHeight="1" spans="1:5">
      <c r="A1241" s="5">
        <v>1240</v>
      </c>
      <c r="B1241" s="20" t="s">
        <v>1267</v>
      </c>
      <c r="C1241" s="7" t="s">
        <v>6</v>
      </c>
      <c r="D1241" s="13" t="s">
        <v>1166</v>
      </c>
      <c r="E1241" s="13" t="s">
        <v>1205</v>
      </c>
    </row>
    <row r="1242" customHeight="1" spans="1:5">
      <c r="A1242" s="5">
        <v>1241</v>
      </c>
      <c r="B1242" s="20" t="s">
        <v>1268</v>
      </c>
      <c r="C1242" s="7" t="s">
        <v>6</v>
      </c>
      <c r="D1242" s="13" t="s">
        <v>1166</v>
      </c>
      <c r="E1242" s="13" t="s">
        <v>1205</v>
      </c>
    </row>
    <row r="1243" customHeight="1" spans="1:5">
      <c r="A1243" s="5">
        <v>1242</v>
      </c>
      <c r="B1243" s="20" t="s">
        <v>1269</v>
      </c>
      <c r="C1243" s="13" t="s">
        <v>17</v>
      </c>
      <c r="D1243" s="13" t="s">
        <v>1166</v>
      </c>
      <c r="E1243" s="13" t="s">
        <v>1205</v>
      </c>
    </row>
    <row r="1244" customHeight="1" spans="1:5">
      <c r="A1244" s="5">
        <v>1243</v>
      </c>
      <c r="B1244" s="20" t="s">
        <v>1270</v>
      </c>
      <c r="C1244" s="7" t="s">
        <v>6</v>
      </c>
      <c r="D1244" s="13" t="s">
        <v>1166</v>
      </c>
      <c r="E1244" s="13" t="s">
        <v>1210</v>
      </c>
    </row>
    <row r="1245" customHeight="1" spans="1:5">
      <c r="A1245" s="5">
        <v>1244</v>
      </c>
      <c r="B1245" s="20" t="s">
        <v>1271</v>
      </c>
      <c r="C1245" s="7" t="s">
        <v>6</v>
      </c>
      <c r="D1245" s="13" t="s">
        <v>1166</v>
      </c>
      <c r="E1245" s="13" t="s">
        <v>1210</v>
      </c>
    </row>
    <row r="1246" customHeight="1" spans="1:5">
      <c r="A1246" s="5">
        <v>1245</v>
      </c>
      <c r="B1246" s="20" t="s">
        <v>1272</v>
      </c>
      <c r="C1246" s="7" t="s">
        <v>6</v>
      </c>
      <c r="D1246" s="13" t="s">
        <v>1166</v>
      </c>
      <c r="E1246" s="13" t="s">
        <v>1210</v>
      </c>
    </row>
    <row r="1247" customHeight="1" spans="1:5">
      <c r="A1247" s="5">
        <v>1246</v>
      </c>
      <c r="B1247" s="20" t="s">
        <v>1273</v>
      </c>
      <c r="C1247" s="11" t="s">
        <v>14</v>
      </c>
      <c r="D1247" s="13" t="s">
        <v>1166</v>
      </c>
      <c r="E1247" s="13" t="s">
        <v>1210</v>
      </c>
    </row>
    <row r="1248" customHeight="1" spans="1:5">
      <c r="A1248" s="5">
        <v>1247</v>
      </c>
      <c r="B1248" s="20" t="s">
        <v>1274</v>
      </c>
      <c r="C1248" s="11" t="s">
        <v>14</v>
      </c>
      <c r="D1248" s="13" t="s">
        <v>1166</v>
      </c>
      <c r="E1248" s="13" t="s">
        <v>1210</v>
      </c>
    </row>
    <row r="1249" customHeight="1" spans="1:5">
      <c r="A1249" s="5">
        <v>1248</v>
      </c>
      <c r="B1249" s="20" t="s">
        <v>1275</v>
      </c>
      <c r="C1249" s="11" t="s">
        <v>14</v>
      </c>
      <c r="D1249" s="13" t="s">
        <v>1166</v>
      </c>
      <c r="E1249" s="13" t="s">
        <v>1210</v>
      </c>
    </row>
    <row r="1250" customHeight="1" spans="1:5">
      <c r="A1250" s="5">
        <v>1249</v>
      </c>
      <c r="B1250" s="20" t="s">
        <v>1276</v>
      </c>
      <c r="C1250" s="7" t="s">
        <v>6</v>
      </c>
      <c r="D1250" s="13" t="s">
        <v>1166</v>
      </c>
      <c r="E1250" s="13" t="s">
        <v>1277</v>
      </c>
    </row>
    <row r="1251" customHeight="1" spans="1:5">
      <c r="A1251" s="5">
        <v>1250</v>
      </c>
      <c r="B1251" s="20" t="s">
        <v>1278</v>
      </c>
      <c r="C1251" s="7" t="s">
        <v>6</v>
      </c>
      <c r="D1251" s="13" t="s">
        <v>1166</v>
      </c>
      <c r="E1251" s="13" t="s">
        <v>1277</v>
      </c>
    </row>
    <row r="1252" customHeight="1" spans="1:5">
      <c r="A1252" s="5">
        <v>1251</v>
      </c>
      <c r="B1252" s="20" t="s">
        <v>1279</v>
      </c>
      <c r="C1252" s="7" t="s">
        <v>6</v>
      </c>
      <c r="D1252" s="13" t="s">
        <v>1166</v>
      </c>
      <c r="E1252" s="13" t="s">
        <v>1277</v>
      </c>
    </row>
    <row r="1253" customHeight="1" spans="1:5">
      <c r="A1253" s="5">
        <v>1252</v>
      </c>
      <c r="B1253" s="20" t="s">
        <v>1280</v>
      </c>
      <c r="C1253" s="11" t="s">
        <v>14</v>
      </c>
      <c r="D1253" s="13" t="s">
        <v>1166</v>
      </c>
      <c r="E1253" s="13" t="s">
        <v>1277</v>
      </c>
    </row>
    <row r="1254" customHeight="1" spans="1:5">
      <c r="A1254" s="5">
        <v>1253</v>
      </c>
      <c r="B1254" s="20" t="s">
        <v>759</v>
      </c>
      <c r="C1254" s="13" t="s">
        <v>17</v>
      </c>
      <c r="D1254" s="13" t="s">
        <v>1166</v>
      </c>
      <c r="E1254" s="13" t="s">
        <v>1277</v>
      </c>
    </row>
    <row r="1255" customHeight="1" spans="1:5">
      <c r="A1255" s="5">
        <v>1254</v>
      </c>
      <c r="B1255" s="20" t="s">
        <v>1281</v>
      </c>
      <c r="C1255" s="7" t="s">
        <v>6</v>
      </c>
      <c r="D1255" s="13" t="s">
        <v>1166</v>
      </c>
      <c r="E1255" s="13" t="s">
        <v>1199</v>
      </c>
    </row>
    <row r="1256" customHeight="1" spans="1:5">
      <c r="A1256" s="5">
        <v>1255</v>
      </c>
      <c r="B1256" s="20" t="s">
        <v>1282</v>
      </c>
      <c r="C1256" s="7" t="s">
        <v>6</v>
      </c>
      <c r="D1256" s="23" t="s">
        <v>1166</v>
      </c>
      <c r="E1256" s="24" t="s">
        <v>1199</v>
      </c>
    </row>
    <row r="1257" customHeight="1" spans="1:5">
      <c r="A1257" s="5">
        <v>1256</v>
      </c>
      <c r="B1257" s="20" t="s">
        <v>1283</v>
      </c>
      <c r="C1257" s="11" t="s">
        <v>14</v>
      </c>
      <c r="D1257" s="8" t="s">
        <v>1166</v>
      </c>
      <c r="E1257" s="17" t="s">
        <v>1199</v>
      </c>
    </row>
    <row r="1258" customHeight="1" spans="1:5">
      <c r="A1258" s="5">
        <v>1257</v>
      </c>
      <c r="B1258" s="20" t="s">
        <v>1284</v>
      </c>
      <c r="C1258" s="13" t="s">
        <v>17</v>
      </c>
      <c r="D1258" s="43" t="s">
        <v>1166</v>
      </c>
      <c r="E1258" s="18" t="s">
        <v>1199</v>
      </c>
    </row>
    <row r="1259" customHeight="1" spans="1:5">
      <c r="A1259" s="5">
        <v>1258</v>
      </c>
      <c r="B1259" s="20" t="s">
        <v>1285</v>
      </c>
      <c r="C1259" s="13" t="s">
        <v>17</v>
      </c>
      <c r="D1259" s="8" t="s">
        <v>1166</v>
      </c>
      <c r="E1259" s="17" t="s">
        <v>1199</v>
      </c>
    </row>
    <row r="1260" customHeight="1" spans="1:5">
      <c r="A1260" s="5">
        <v>1259</v>
      </c>
      <c r="B1260" s="20" t="s">
        <v>1286</v>
      </c>
      <c r="C1260" s="13" t="s">
        <v>17</v>
      </c>
      <c r="D1260" s="8" t="s">
        <v>1166</v>
      </c>
      <c r="E1260" s="17" t="s">
        <v>1199</v>
      </c>
    </row>
    <row r="1261" customHeight="1" spans="1:5">
      <c r="A1261" s="5">
        <v>1260</v>
      </c>
      <c r="B1261" s="20" t="s">
        <v>1287</v>
      </c>
      <c r="C1261" s="7" t="s">
        <v>6</v>
      </c>
      <c r="D1261" s="43" t="s">
        <v>1166</v>
      </c>
      <c r="E1261" s="18" t="s">
        <v>1212</v>
      </c>
    </row>
    <row r="1262" customHeight="1" spans="1:5">
      <c r="A1262" s="5">
        <v>1261</v>
      </c>
      <c r="B1262" s="20" t="s">
        <v>1288</v>
      </c>
      <c r="C1262" s="7" t="s">
        <v>6</v>
      </c>
      <c r="D1262" s="8" t="s">
        <v>1166</v>
      </c>
      <c r="E1262" s="17" t="s">
        <v>1212</v>
      </c>
    </row>
    <row r="1263" customHeight="1" spans="1:5">
      <c r="A1263" s="5">
        <v>1262</v>
      </c>
      <c r="B1263" s="20" t="s">
        <v>1289</v>
      </c>
      <c r="C1263" s="7" t="s">
        <v>6</v>
      </c>
      <c r="D1263" s="8" t="s">
        <v>1166</v>
      </c>
      <c r="E1263" s="17" t="s">
        <v>1212</v>
      </c>
    </row>
    <row r="1264" customHeight="1" spans="1:5">
      <c r="A1264" s="5">
        <v>1263</v>
      </c>
      <c r="B1264" s="20" t="s">
        <v>1290</v>
      </c>
      <c r="C1264" s="11" t="s">
        <v>14</v>
      </c>
      <c r="D1264" s="8" t="s">
        <v>1166</v>
      </c>
      <c r="E1264" s="17" t="s">
        <v>1212</v>
      </c>
    </row>
    <row r="1265" customHeight="1" spans="1:5">
      <c r="A1265" s="5">
        <v>1264</v>
      </c>
      <c r="B1265" s="20" t="s">
        <v>1291</v>
      </c>
      <c r="C1265" s="13" t="s">
        <v>17</v>
      </c>
      <c r="D1265" s="44" t="s">
        <v>1166</v>
      </c>
      <c r="E1265" s="44" t="s">
        <v>1212</v>
      </c>
    </row>
    <row r="1266" customHeight="1" spans="1:5">
      <c r="A1266" s="5">
        <v>1265</v>
      </c>
      <c r="B1266" s="20" t="s">
        <v>1292</v>
      </c>
      <c r="C1266" s="13" t="s">
        <v>17</v>
      </c>
      <c r="D1266" s="23" t="s">
        <v>1166</v>
      </c>
      <c r="E1266" s="45" t="s">
        <v>1212</v>
      </c>
    </row>
    <row r="1267" customHeight="1" spans="1:5">
      <c r="A1267" s="5">
        <v>1266</v>
      </c>
      <c r="B1267" s="20" t="s">
        <v>1293</v>
      </c>
      <c r="C1267" s="13" t="s">
        <v>17</v>
      </c>
      <c r="D1267" s="44" t="s">
        <v>1166</v>
      </c>
      <c r="E1267" s="44" t="s">
        <v>1212</v>
      </c>
    </row>
    <row r="1268" customHeight="1" spans="1:5">
      <c r="A1268" s="5">
        <v>1267</v>
      </c>
      <c r="B1268" s="20" t="s">
        <v>1294</v>
      </c>
      <c r="C1268" s="13" t="s">
        <v>17</v>
      </c>
      <c r="D1268" s="44" t="s">
        <v>1166</v>
      </c>
      <c r="E1268" s="44" t="s">
        <v>1212</v>
      </c>
    </row>
    <row r="1269" customHeight="1" spans="1:5">
      <c r="A1269" s="5">
        <v>1268</v>
      </c>
      <c r="B1269" s="20" t="s">
        <v>1295</v>
      </c>
      <c r="C1269" s="13" t="s">
        <v>17</v>
      </c>
      <c r="D1269" s="23" t="s">
        <v>1166</v>
      </c>
      <c r="E1269" s="45" t="s">
        <v>1212</v>
      </c>
    </row>
    <row r="1270" customHeight="1" spans="1:5">
      <c r="A1270" s="5">
        <v>1269</v>
      </c>
      <c r="B1270" s="20" t="s">
        <v>1296</v>
      </c>
      <c r="C1270" s="13" t="s">
        <v>17</v>
      </c>
      <c r="D1270" s="23" t="s">
        <v>1166</v>
      </c>
      <c r="E1270" s="45" t="s">
        <v>1212</v>
      </c>
    </row>
    <row r="1271" customHeight="1" spans="1:5">
      <c r="A1271" s="5">
        <v>1270</v>
      </c>
      <c r="B1271" s="20" t="s">
        <v>1297</v>
      </c>
      <c r="C1271" s="7" t="s">
        <v>6</v>
      </c>
      <c r="D1271" s="44" t="s">
        <v>1166</v>
      </c>
      <c r="E1271" s="44" t="s">
        <v>1219</v>
      </c>
    </row>
    <row r="1272" customHeight="1" spans="1:5">
      <c r="A1272" s="5">
        <v>1271</v>
      </c>
      <c r="B1272" s="20" t="s">
        <v>1298</v>
      </c>
      <c r="C1272" s="7" t="s">
        <v>6</v>
      </c>
      <c r="D1272" s="44" t="s">
        <v>1166</v>
      </c>
      <c r="E1272" s="44" t="s">
        <v>1219</v>
      </c>
    </row>
    <row r="1273" customHeight="1" spans="1:5">
      <c r="A1273" s="5">
        <v>1272</v>
      </c>
      <c r="B1273" s="20" t="s">
        <v>1299</v>
      </c>
      <c r="C1273" s="7" t="s">
        <v>6</v>
      </c>
      <c r="D1273" s="44" t="s">
        <v>1166</v>
      </c>
      <c r="E1273" s="44" t="s">
        <v>1219</v>
      </c>
    </row>
    <row r="1274" customHeight="1" spans="1:5">
      <c r="A1274" s="5">
        <v>1273</v>
      </c>
      <c r="B1274" s="20" t="s">
        <v>1300</v>
      </c>
      <c r="C1274" s="11" t="s">
        <v>14</v>
      </c>
      <c r="D1274" s="44" t="s">
        <v>1166</v>
      </c>
      <c r="E1274" s="44" t="s">
        <v>1219</v>
      </c>
    </row>
    <row r="1275" customHeight="1" spans="1:5">
      <c r="A1275" s="5">
        <v>1274</v>
      </c>
      <c r="B1275" s="20" t="s">
        <v>1301</v>
      </c>
      <c r="C1275" s="11" t="s">
        <v>14</v>
      </c>
      <c r="D1275" s="44" t="s">
        <v>1166</v>
      </c>
      <c r="E1275" s="44" t="s">
        <v>1219</v>
      </c>
    </row>
    <row r="1276" customHeight="1" spans="1:5">
      <c r="A1276" s="5">
        <v>1275</v>
      </c>
      <c r="B1276" s="20" t="s">
        <v>1302</v>
      </c>
      <c r="C1276" s="11" t="s">
        <v>14</v>
      </c>
      <c r="D1276" s="44" t="s">
        <v>1166</v>
      </c>
      <c r="E1276" s="44" t="s">
        <v>1219</v>
      </c>
    </row>
    <row r="1277" customHeight="1" spans="1:5">
      <c r="A1277" s="5">
        <v>1276</v>
      </c>
      <c r="B1277" s="20" t="s">
        <v>1303</v>
      </c>
      <c r="C1277" s="13" t="s">
        <v>17</v>
      </c>
      <c r="D1277" s="44" t="s">
        <v>1166</v>
      </c>
      <c r="E1277" s="44" t="s">
        <v>1219</v>
      </c>
    </row>
    <row r="1278" customHeight="1" spans="1:5">
      <c r="A1278" s="5">
        <v>1277</v>
      </c>
      <c r="B1278" s="20" t="s">
        <v>1304</v>
      </c>
      <c r="C1278" s="13" t="s">
        <v>17</v>
      </c>
      <c r="D1278" s="45" t="s">
        <v>1166</v>
      </c>
      <c r="E1278" s="44" t="s">
        <v>1219</v>
      </c>
    </row>
    <row r="1279" customHeight="1" spans="1:5">
      <c r="A1279" s="5">
        <v>1278</v>
      </c>
      <c r="B1279" s="20" t="s">
        <v>1305</v>
      </c>
      <c r="C1279" s="13" t="s">
        <v>17</v>
      </c>
      <c r="D1279" s="44" t="s">
        <v>1166</v>
      </c>
      <c r="E1279" s="44" t="s">
        <v>1219</v>
      </c>
    </row>
    <row r="1280" customHeight="1" spans="1:5">
      <c r="A1280" s="5">
        <v>1279</v>
      </c>
      <c r="B1280" s="20" t="s">
        <v>1306</v>
      </c>
      <c r="C1280" s="13" t="s">
        <v>17</v>
      </c>
      <c r="D1280" s="44" t="s">
        <v>1166</v>
      </c>
      <c r="E1280" s="44" t="s">
        <v>1219</v>
      </c>
    </row>
    <row r="1281" customHeight="1" spans="1:5">
      <c r="A1281" s="5">
        <v>1280</v>
      </c>
      <c r="B1281" s="20" t="s">
        <v>1307</v>
      </c>
      <c r="C1281" s="13" t="s">
        <v>17</v>
      </c>
      <c r="D1281" s="23" t="s">
        <v>1166</v>
      </c>
      <c r="E1281" s="45" t="s">
        <v>1219</v>
      </c>
    </row>
    <row r="1282" customHeight="1" spans="1:5">
      <c r="A1282" s="5">
        <v>1281</v>
      </c>
      <c r="B1282" s="20" t="s">
        <v>1308</v>
      </c>
      <c r="C1282" s="13" t="s">
        <v>17</v>
      </c>
      <c r="D1282" s="23" t="s">
        <v>1166</v>
      </c>
      <c r="E1282" s="45" t="s">
        <v>1219</v>
      </c>
    </row>
    <row r="1283" customHeight="1" spans="1:5">
      <c r="A1283" s="5">
        <v>1282</v>
      </c>
      <c r="B1283" s="20" t="s">
        <v>1309</v>
      </c>
      <c r="C1283" s="7" t="s">
        <v>6</v>
      </c>
      <c r="D1283" s="23" t="s">
        <v>1166</v>
      </c>
      <c r="E1283" s="45" t="s">
        <v>1219</v>
      </c>
    </row>
    <row r="1284" customHeight="1" spans="1:5">
      <c r="A1284" s="5">
        <v>1283</v>
      </c>
      <c r="B1284" s="20" t="s">
        <v>1310</v>
      </c>
      <c r="C1284" s="7" t="s">
        <v>6</v>
      </c>
      <c r="D1284" s="23" t="s">
        <v>1166</v>
      </c>
      <c r="E1284" s="45" t="s">
        <v>1219</v>
      </c>
    </row>
    <row r="1285" customHeight="1" spans="1:5">
      <c r="A1285" s="5">
        <v>1284</v>
      </c>
      <c r="B1285" s="20" t="s">
        <v>1311</v>
      </c>
      <c r="C1285" s="7" t="s">
        <v>6</v>
      </c>
      <c r="D1285" s="23" t="s">
        <v>1166</v>
      </c>
      <c r="E1285" s="45" t="s">
        <v>1219</v>
      </c>
    </row>
    <row r="1286" customHeight="1" spans="1:5">
      <c r="A1286" s="5">
        <v>1285</v>
      </c>
      <c r="B1286" s="20" t="s">
        <v>1312</v>
      </c>
      <c r="C1286" s="11" t="s">
        <v>14</v>
      </c>
      <c r="D1286" s="44" t="s">
        <v>1166</v>
      </c>
      <c r="E1286" s="44" t="s">
        <v>1219</v>
      </c>
    </row>
    <row r="1287" customHeight="1" spans="1:5">
      <c r="A1287" s="5">
        <v>1286</v>
      </c>
      <c r="B1287" s="20" t="s">
        <v>1313</v>
      </c>
      <c r="C1287" s="11" t="s">
        <v>14</v>
      </c>
      <c r="D1287" s="44" t="s">
        <v>1166</v>
      </c>
      <c r="E1287" s="44" t="s">
        <v>1219</v>
      </c>
    </row>
    <row r="1288" customHeight="1" spans="1:5">
      <c r="A1288" s="5">
        <v>1287</v>
      </c>
      <c r="B1288" s="20" t="s">
        <v>1314</v>
      </c>
      <c r="C1288" s="13" t="s">
        <v>17</v>
      </c>
      <c r="D1288" s="44" t="s">
        <v>1166</v>
      </c>
      <c r="E1288" s="44" t="s">
        <v>1219</v>
      </c>
    </row>
    <row r="1289" customHeight="1" spans="1:5">
      <c r="A1289" s="5">
        <v>1288</v>
      </c>
      <c r="B1289" s="20" t="s">
        <v>1315</v>
      </c>
      <c r="C1289" s="13" t="s">
        <v>17</v>
      </c>
      <c r="D1289" s="44" t="s">
        <v>1166</v>
      </c>
      <c r="E1289" s="44" t="s">
        <v>1219</v>
      </c>
    </row>
    <row r="1290" customHeight="1" spans="1:5">
      <c r="A1290" s="5">
        <v>1289</v>
      </c>
      <c r="B1290" s="20" t="s">
        <v>1316</v>
      </c>
      <c r="C1290" s="13" t="s">
        <v>17</v>
      </c>
      <c r="D1290" s="44" t="s">
        <v>1166</v>
      </c>
      <c r="E1290" s="44" t="s">
        <v>1219</v>
      </c>
    </row>
    <row r="1291" customHeight="1" spans="1:5">
      <c r="A1291" s="5">
        <v>1290</v>
      </c>
      <c r="B1291" s="20" t="s">
        <v>1317</v>
      </c>
      <c r="C1291" s="13" t="s">
        <v>17</v>
      </c>
      <c r="D1291" s="44" t="s">
        <v>1166</v>
      </c>
      <c r="E1291" s="44" t="s">
        <v>1219</v>
      </c>
    </row>
    <row r="1292" customHeight="1" spans="1:5">
      <c r="A1292" s="5">
        <v>1291</v>
      </c>
      <c r="B1292" s="20" t="s">
        <v>1318</v>
      </c>
      <c r="C1292" s="13" t="s">
        <v>17</v>
      </c>
      <c r="D1292" s="44" t="s">
        <v>1166</v>
      </c>
      <c r="E1292" s="44" t="s">
        <v>1219</v>
      </c>
    </row>
    <row r="1293" customHeight="1" spans="1:5">
      <c r="A1293" s="5">
        <v>1292</v>
      </c>
      <c r="B1293" s="20" t="s">
        <v>1319</v>
      </c>
      <c r="C1293" s="13" t="s">
        <v>17</v>
      </c>
      <c r="D1293" s="44" t="s">
        <v>1166</v>
      </c>
      <c r="E1293" s="44" t="s">
        <v>1219</v>
      </c>
    </row>
    <row r="1294" customHeight="1" spans="1:5">
      <c r="A1294" s="5">
        <v>1293</v>
      </c>
      <c r="B1294" s="20" t="s">
        <v>1320</v>
      </c>
      <c r="C1294" s="13" t="s">
        <v>17</v>
      </c>
      <c r="D1294" s="44" t="s">
        <v>1166</v>
      </c>
      <c r="E1294" s="44" t="s">
        <v>1219</v>
      </c>
    </row>
    <row r="1295" customHeight="1" spans="1:5">
      <c r="A1295" s="5">
        <v>1294</v>
      </c>
      <c r="B1295" s="20" t="s">
        <v>1321</v>
      </c>
      <c r="C1295" s="13" t="s">
        <v>17</v>
      </c>
      <c r="D1295" s="5" t="s">
        <v>1166</v>
      </c>
      <c r="E1295" s="5" t="s">
        <v>1219</v>
      </c>
    </row>
    <row r="1296" customHeight="1" spans="1:5">
      <c r="A1296" s="5">
        <v>1295</v>
      </c>
      <c r="B1296" s="20" t="s">
        <v>1322</v>
      </c>
      <c r="C1296" s="13" t="s">
        <v>17</v>
      </c>
      <c r="D1296" s="5" t="s">
        <v>1166</v>
      </c>
      <c r="E1296" s="5" t="s">
        <v>1219</v>
      </c>
    </row>
    <row r="1297" customHeight="1" spans="1:5">
      <c r="A1297" s="5">
        <v>1296</v>
      </c>
      <c r="B1297" s="20" t="s">
        <v>1323</v>
      </c>
      <c r="C1297" s="7" t="s">
        <v>6</v>
      </c>
      <c r="D1297" s="5" t="s">
        <v>1166</v>
      </c>
      <c r="E1297" s="5" t="s">
        <v>1277</v>
      </c>
    </row>
    <row r="1298" customHeight="1" spans="1:5">
      <c r="A1298" s="5">
        <v>1297</v>
      </c>
      <c r="B1298" s="20" t="s">
        <v>1324</v>
      </c>
      <c r="C1298" s="7" t="s">
        <v>6</v>
      </c>
      <c r="D1298" s="5" t="s">
        <v>1166</v>
      </c>
      <c r="E1298" s="5" t="s">
        <v>1277</v>
      </c>
    </row>
    <row r="1299" customHeight="1" spans="1:5">
      <c r="A1299" s="5">
        <v>1298</v>
      </c>
      <c r="B1299" s="20" t="s">
        <v>1325</v>
      </c>
      <c r="C1299" s="7" t="s">
        <v>6</v>
      </c>
      <c r="D1299" s="5" t="s">
        <v>1166</v>
      </c>
      <c r="E1299" s="5" t="s">
        <v>1277</v>
      </c>
    </row>
    <row r="1300" customHeight="1" spans="1:5">
      <c r="A1300" s="5">
        <v>1299</v>
      </c>
      <c r="B1300" s="20" t="s">
        <v>1326</v>
      </c>
      <c r="C1300" s="7" t="s">
        <v>6</v>
      </c>
      <c r="D1300" s="5" t="s">
        <v>1166</v>
      </c>
      <c r="E1300" s="5" t="s">
        <v>1277</v>
      </c>
    </row>
    <row r="1301" customHeight="1" spans="1:5">
      <c r="A1301" s="5">
        <v>1300</v>
      </c>
      <c r="B1301" s="20" t="s">
        <v>1327</v>
      </c>
      <c r="C1301" s="11" t="s">
        <v>14</v>
      </c>
      <c r="D1301" s="5" t="s">
        <v>1166</v>
      </c>
      <c r="E1301" s="5" t="s">
        <v>1277</v>
      </c>
    </row>
    <row r="1302" customHeight="1" spans="1:5">
      <c r="A1302" s="5">
        <v>1301</v>
      </c>
      <c r="B1302" s="20" t="s">
        <v>1328</v>
      </c>
      <c r="C1302" s="13" t="s">
        <v>17</v>
      </c>
      <c r="D1302" s="5" t="s">
        <v>1166</v>
      </c>
      <c r="E1302" s="5" t="s">
        <v>1277</v>
      </c>
    </row>
    <row r="1303" customHeight="1" spans="1:5">
      <c r="A1303" s="5">
        <v>1302</v>
      </c>
      <c r="B1303" s="20" t="s">
        <v>1329</v>
      </c>
      <c r="C1303" s="13" t="s">
        <v>17</v>
      </c>
      <c r="D1303" s="5" t="s">
        <v>1166</v>
      </c>
      <c r="E1303" s="5" t="s">
        <v>1277</v>
      </c>
    </row>
    <row r="1304" customHeight="1" spans="1:5">
      <c r="A1304" s="5">
        <v>1303</v>
      </c>
      <c r="B1304" s="20" t="s">
        <v>1330</v>
      </c>
      <c r="C1304" s="13" t="s">
        <v>17</v>
      </c>
      <c r="D1304" s="5" t="s">
        <v>1166</v>
      </c>
      <c r="E1304" s="5" t="s">
        <v>1277</v>
      </c>
    </row>
    <row r="1305" customHeight="1" spans="1:5">
      <c r="A1305" s="5">
        <v>1304</v>
      </c>
      <c r="B1305" s="20" t="s">
        <v>1331</v>
      </c>
      <c r="C1305" s="7" t="s">
        <v>6</v>
      </c>
      <c r="D1305" s="5" t="s">
        <v>1166</v>
      </c>
      <c r="E1305" s="5" t="s">
        <v>1219</v>
      </c>
    </row>
    <row r="1306" customHeight="1" spans="1:5">
      <c r="A1306" s="5">
        <v>1305</v>
      </c>
      <c r="B1306" s="20" t="s">
        <v>1332</v>
      </c>
      <c r="C1306" s="7" t="s">
        <v>6</v>
      </c>
      <c r="D1306" s="5" t="s">
        <v>1166</v>
      </c>
      <c r="E1306" s="5" t="s">
        <v>1219</v>
      </c>
    </row>
    <row r="1307" customHeight="1" spans="1:5">
      <c r="A1307" s="5">
        <v>1306</v>
      </c>
      <c r="B1307" s="20" t="s">
        <v>1333</v>
      </c>
      <c r="C1307" s="11" t="s">
        <v>14</v>
      </c>
      <c r="D1307" s="5" t="s">
        <v>1166</v>
      </c>
      <c r="E1307" s="5" t="s">
        <v>1219</v>
      </c>
    </row>
    <row r="1308" customHeight="1" spans="1:5">
      <c r="A1308" s="5">
        <v>1307</v>
      </c>
      <c r="B1308" s="20" t="s">
        <v>1334</v>
      </c>
      <c r="C1308" s="11" t="s">
        <v>14</v>
      </c>
      <c r="D1308" s="5" t="s">
        <v>1166</v>
      </c>
      <c r="E1308" s="5" t="s">
        <v>1219</v>
      </c>
    </row>
    <row r="1309" customHeight="1" spans="1:5">
      <c r="A1309" s="5">
        <v>1308</v>
      </c>
      <c r="B1309" s="20" t="s">
        <v>1335</v>
      </c>
      <c r="C1309" s="11" t="s">
        <v>14</v>
      </c>
      <c r="D1309" s="5" t="s">
        <v>1166</v>
      </c>
      <c r="E1309" s="5" t="s">
        <v>1219</v>
      </c>
    </row>
    <row r="1310" customHeight="1" spans="1:5">
      <c r="A1310" s="5">
        <v>1309</v>
      </c>
      <c r="B1310" s="20" t="s">
        <v>1336</v>
      </c>
      <c r="C1310" s="13" t="s">
        <v>17</v>
      </c>
      <c r="D1310" s="5" t="s">
        <v>1166</v>
      </c>
      <c r="E1310" s="5" t="s">
        <v>1219</v>
      </c>
    </row>
    <row r="1311" customHeight="1" spans="1:5">
      <c r="A1311" s="5">
        <v>1310</v>
      </c>
      <c r="B1311" s="20" t="s">
        <v>1337</v>
      </c>
      <c r="C1311" s="13" t="s">
        <v>17</v>
      </c>
      <c r="D1311" s="5" t="s">
        <v>1166</v>
      </c>
      <c r="E1311" s="5" t="s">
        <v>1219</v>
      </c>
    </row>
    <row r="1312" customHeight="1" spans="1:5">
      <c r="A1312" s="5">
        <v>1311</v>
      </c>
      <c r="B1312" s="20" t="s">
        <v>1338</v>
      </c>
      <c r="C1312" s="7" t="s">
        <v>6</v>
      </c>
      <c r="D1312" s="5" t="s">
        <v>1166</v>
      </c>
      <c r="E1312" s="5" t="s">
        <v>1199</v>
      </c>
    </row>
    <row r="1313" customHeight="1" spans="1:5">
      <c r="A1313" s="5">
        <v>1312</v>
      </c>
      <c r="B1313" s="20" t="s">
        <v>1339</v>
      </c>
      <c r="C1313" s="7" t="s">
        <v>6</v>
      </c>
      <c r="D1313" s="5" t="s">
        <v>1166</v>
      </c>
      <c r="E1313" s="5" t="s">
        <v>1199</v>
      </c>
    </row>
    <row r="1314" customHeight="1" spans="1:5">
      <c r="A1314" s="5">
        <v>1313</v>
      </c>
      <c r="B1314" s="20" t="s">
        <v>1340</v>
      </c>
      <c r="C1314" s="11" t="s">
        <v>14</v>
      </c>
      <c r="D1314" s="5" t="s">
        <v>1166</v>
      </c>
      <c r="E1314" s="5" t="s">
        <v>1199</v>
      </c>
    </row>
    <row r="1315" customHeight="1" spans="1:5">
      <c r="A1315" s="5">
        <v>1314</v>
      </c>
      <c r="B1315" s="20" t="s">
        <v>1341</v>
      </c>
      <c r="C1315" s="13" t="s">
        <v>17</v>
      </c>
      <c r="D1315" s="5" t="s">
        <v>1166</v>
      </c>
      <c r="E1315" s="5" t="s">
        <v>1199</v>
      </c>
    </row>
    <row r="1316" customHeight="1" spans="1:5">
      <c r="A1316" s="5">
        <v>1315</v>
      </c>
      <c r="B1316" s="20" t="s">
        <v>1342</v>
      </c>
      <c r="C1316" s="13" t="s">
        <v>17</v>
      </c>
      <c r="D1316" s="5" t="s">
        <v>1166</v>
      </c>
      <c r="E1316" s="5" t="s">
        <v>1199</v>
      </c>
    </row>
    <row r="1317" customHeight="1" spans="1:5">
      <c r="A1317" s="5">
        <v>1316</v>
      </c>
      <c r="B1317" s="20" t="s">
        <v>1343</v>
      </c>
      <c r="C1317" s="13" t="s">
        <v>17</v>
      </c>
      <c r="D1317" s="5" t="s">
        <v>1166</v>
      </c>
      <c r="E1317" s="5" t="s">
        <v>1167</v>
      </c>
    </row>
    <row r="1318" customHeight="1" spans="1:5">
      <c r="A1318" s="5">
        <v>1317</v>
      </c>
      <c r="B1318" s="20" t="s">
        <v>1344</v>
      </c>
      <c r="C1318" s="13" t="s">
        <v>17</v>
      </c>
      <c r="D1318" s="5" t="s">
        <v>1166</v>
      </c>
      <c r="E1318" s="5" t="s">
        <v>1167</v>
      </c>
    </row>
    <row r="1319" customHeight="1" spans="1:5">
      <c r="A1319" s="5">
        <v>1318</v>
      </c>
      <c r="B1319" s="20" t="s">
        <v>1345</v>
      </c>
      <c r="C1319" s="7" t="s">
        <v>6</v>
      </c>
      <c r="D1319" s="5" t="s">
        <v>1166</v>
      </c>
      <c r="E1319" s="5" t="s">
        <v>1183</v>
      </c>
    </row>
    <row r="1320" customHeight="1" spans="1:5">
      <c r="A1320" s="5">
        <v>1319</v>
      </c>
      <c r="B1320" s="20" t="s">
        <v>1346</v>
      </c>
      <c r="C1320" s="7" t="s">
        <v>6</v>
      </c>
      <c r="D1320" s="5" t="s">
        <v>1166</v>
      </c>
      <c r="E1320" s="5" t="s">
        <v>1183</v>
      </c>
    </row>
    <row r="1321" customHeight="1" spans="1:5">
      <c r="A1321" s="5">
        <v>1320</v>
      </c>
      <c r="B1321" s="20" t="s">
        <v>1347</v>
      </c>
      <c r="C1321" s="11" t="s">
        <v>14</v>
      </c>
      <c r="D1321" s="5" t="s">
        <v>1166</v>
      </c>
      <c r="E1321" s="5" t="s">
        <v>1183</v>
      </c>
    </row>
    <row r="1322" customHeight="1" spans="1:5">
      <c r="A1322" s="5">
        <v>1321</v>
      </c>
      <c r="B1322" s="20" t="s">
        <v>1348</v>
      </c>
      <c r="C1322" s="13" t="s">
        <v>17</v>
      </c>
      <c r="D1322" s="5" t="s">
        <v>1166</v>
      </c>
      <c r="E1322" s="5" t="s">
        <v>1183</v>
      </c>
    </row>
    <row r="1323" customHeight="1" spans="1:5">
      <c r="A1323" s="5">
        <v>1322</v>
      </c>
      <c r="B1323" s="20" t="s">
        <v>1349</v>
      </c>
      <c r="C1323" s="7" t="s">
        <v>6</v>
      </c>
      <c r="D1323" s="5" t="s">
        <v>1166</v>
      </c>
      <c r="E1323" s="5" t="s">
        <v>1205</v>
      </c>
    </row>
    <row r="1324" customHeight="1" spans="1:5">
      <c r="A1324" s="5">
        <v>1323</v>
      </c>
      <c r="B1324" s="20" t="s">
        <v>1350</v>
      </c>
      <c r="C1324" s="7" t="s">
        <v>6</v>
      </c>
      <c r="D1324" s="5" t="s">
        <v>1166</v>
      </c>
      <c r="E1324" s="5" t="s">
        <v>1212</v>
      </c>
    </row>
    <row r="1325" customHeight="1" spans="1:5">
      <c r="A1325" s="5">
        <v>1324</v>
      </c>
      <c r="B1325" s="20" t="s">
        <v>1351</v>
      </c>
      <c r="C1325" s="7" t="s">
        <v>6</v>
      </c>
      <c r="D1325" s="5" t="s">
        <v>1166</v>
      </c>
      <c r="E1325" s="5" t="s">
        <v>1212</v>
      </c>
    </row>
    <row r="1326" customHeight="1" spans="1:5">
      <c r="A1326" s="5">
        <v>1325</v>
      </c>
      <c r="B1326" s="20" t="s">
        <v>1352</v>
      </c>
      <c r="C1326" s="7" t="s">
        <v>6</v>
      </c>
      <c r="D1326" s="5" t="s">
        <v>1166</v>
      </c>
      <c r="E1326" s="5" t="s">
        <v>1212</v>
      </c>
    </row>
    <row r="1327" customHeight="1" spans="1:5">
      <c r="A1327" s="5">
        <v>1326</v>
      </c>
      <c r="B1327" s="20" t="s">
        <v>1353</v>
      </c>
      <c r="C1327" s="7" t="s">
        <v>6</v>
      </c>
      <c r="D1327" s="5" t="s">
        <v>1166</v>
      </c>
      <c r="E1327" s="5" t="s">
        <v>1212</v>
      </c>
    </row>
    <row r="1328" customHeight="1" spans="1:5">
      <c r="A1328" s="5">
        <v>1327</v>
      </c>
      <c r="B1328" s="20" t="s">
        <v>1354</v>
      </c>
      <c r="C1328" s="11" t="s">
        <v>14</v>
      </c>
      <c r="D1328" s="5" t="s">
        <v>1166</v>
      </c>
      <c r="E1328" s="5" t="s">
        <v>1212</v>
      </c>
    </row>
    <row r="1329" customHeight="1" spans="1:5">
      <c r="A1329" s="5">
        <v>1328</v>
      </c>
      <c r="B1329" s="20" t="s">
        <v>1355</v>
      </c>
      <c r="C1329" s="11" t="s">
        <v>14</v>
      </c>
      <c r="D1329" s="5" t="s">
        <v>1166</v>
      </c>
      <c r="E1329" s="5" t="s">
        <v>1212</v>
      </c>
    </row>
    <row r="1330" customHeight="1" spans="1:5">
      <c r="A1330" s="5">
        <v>1329</v>
      </c>
      <c r="B1330" s="20" t="s">
        <v>1356</v>
      </c>
      <c r="C1330" s="13" t="s">
        <v>17</v>
      </c>
      <c r="D1330" s="5" t="s">
        <v>1166</v>
      </c>
      <c r="E1330" s="5" t="s">
        <v>1212</v>
      </c>
    </row>
    <row r="1331" customHeight="1" spans="1:5">
      <c r="A1331" s="5">
        <v>1330</v>
      </c>
      <c r="B1331" s="20" t="s">
        <v>1357</v>
      </c>
      <c r="C1331" s="13" t="s">
        <v>17</v>
      </c>
      <c r="D1331" s="5" t="s">
        <v>1166</v>
      </c>
      <c r="E1331" s="5" t="s">
        <v>1212</v>
      </c>
    </row>
    <row r="1332" customHeight="1" spans="1:5">
      <c r="A1332" s="5">
        <v>1331</v>
      </c>
      <c r="B1332" s="20" t="s">
        <v>1358</v>
      </c>
      <c r="C1332" s="7" t="s">
        <v>6</v>
      </c>
      <c r="D1332" s="5" t="s">
        <v>1166</v>
      </c>
      <c r="E1332" s="13" t="s">
        <v>1210</v>
      </c>
    </row>
    <row r="1333" customHeight="1" spans="1:5">
      <c r="A1333" s="5">
        <v>1332</v>
      </c>
      <c r="B1333" s="20" t="s">
        <v>1359</v>
      </c>
      <c r="C1333" s="7" t="s">
        <v>6</v>
      </c>
      <c r="D1333" s="5" t="s">
        <v>1166</v>
      </c>
      <c r="E1333" s="13" t="s">
        <v>1210</v>
      </c>
    </row>
    <row r="1334" customHeight="1" spans="1:5">
      <c r="A1334" s="5">
        <v>1333</v>
      </c>
      <c r="B1334" s="20" t="s">
        <v>1360</v>
      </c>
      <c r="C1334" s="11" t="s">
        <v>14</v>
      </c>
      <c r="D1334" s="5" t="s">
        <v>1166</v>
      </c>
      <c r="E1334" s="13" t="s">
        <v>1210</v>
      </c>
    </row>
    <row r="1335" customHeight="1" spans="1:5">
      <c r="A1335" s="5">
        <v>1334</v>
      </c>
      <c r="B1335" s="20" t="s">
        <v>1361</v>
      </c>
      <c r="C1335" s="13" t="s">
        <v>17</v>
      </c>
      <c r="D1335" s="5" t="s">
        <v>1166</v>
      </c>
      <c r="E1335" s="13" t="s">
        <v>1210</v>
      </c>
    </row>
    <row r="1336" customHeight="1" spans="1:5">
      <c r="A1336" s="5">
        <v>1335</v>
      </c>
      <c r="B1336" s="20" t="s">
        <v>1362</v>
      </c>
      <c r="C1336" s="13" t="s">
        <v>17</v>
      </c>
      <c r="D1336" s="5" t="s">
        <v>1166</v>
      </c>
      <c r="E1336" s="13" t="s">
        <v>1210</v>
      </c>
    </row>
    <row r="1337" customHeight="1" spans="1:5">
      <c r="A1337" s="5">
        <v>1336</v>
      </c>
      <c r="B1337" s="20" t="s">
        <v>1363</v>
      </c>
      <c r="C1337" s="13" t="s">
        <v>17</v>
      </c>
      <c r="D1337" s="5" t="s">
        <v>1166</v>
      </c>
      <c r="E1337" s="13" t="s">
        <v>1210</v>
      </c>
    </row>
    <row r="1338" customHeight="1" spans="1:5">
      <c r="A1338" s="5">
        <v>1337</v>
      </c>
      <c r="B1338" s="20" t="s">
        <v>1364</v>
      </c>
      <c r="C1338" s="13" t="s">
        <v>17</v>
      </c>
      <c r="D1338" s="5" t="s">
        <v>1166</v>
      </c>
      <c r="E1338" s="13" t="s">
        <v>1210</v>
      </c>
    </row>
    <row r="1339" customHeight="1" spans="1:5">
      <c r="A1339" s="5">
        <v>1338</v>
      </c>
      <c r="B1339" s="20" t="s">
        <v>1365</v>
      </c>
      <c r="C1339" s="7" t="s">
        <v>6</v>
      </c>
      <c r="D1339" s="5" t="s">
        <v>1366</v>
      </c>
      <c r="E1339" s="37" t="s">
        <v>1367</v>
      </c>
    </row>
    <row r="1340" customHeight="1" spans="1:5">
      <c r="A1340" s="5">
        <v>1339</v>
      </c>
      <c r="B1340" s="20" t="s">
        <v>1368</v>
      </c>
      <c r="C1340" s="7" t="s">
        <v>6</v>
      </c>
      <c r="D1340" s="5" t="s">
        <v>1366</v>
      </c>
      <c r="E1340" s="37" t="s">
        <v>1367</v>
      </c>
    </row>
    <row r="1341" customHeight="1" spans="1:5">
      <c r="A1341" s="5">
        <v>1340</v>
      </c>
      <c r="B1341" s="20" t="s">
        <v>1369</v>
      </c>
      <c r="C1341" s="7" t="s">
        <v>6</v>
      </c>
      <c r="D1341" s="5" t="s">
        <v>1366</v>
      </c>
      <c r="E1341" s="37" t="s">
        <v>1367</v>
      </c>
    </row>
    <row r="1342" customHeight="1" spans="1:5">
      <c r="A1342" s="5">
        <v>1341</v>
      </c>
      <c r="B1342" s="20" t="s">
        <v>1370</v>
      </c>
      <c r="C1342" s="11" t="s">
        <v>14</v>
      </c>
      <c r="D1342" s="5" t="s">
        <v>1366</v>
      </c>
      <c r="E1342" s="37" t="s">
        <v>1367</v>
      </c>
    </row>
    <row r="1343" customHeight="1" spans="1:5">
      <c r="A1343" s="5">
        <v>1342</v>
      </c>
      <c r="B1343" s="20" t="s">
        <v>1371</v>
      </c>
      <c r="C1343" s="11" t="s">
        <v>14</v>
      </c>
      <c r="D1343" s="5" t="s">
        <v>1366</v>
      </c>
      <c r="E1343" s="37" t="s">
        <v>1367</v>
      </c>
    </row>
    <row r="1344" customHeight="1" spans="1:5">
      <c r="A1344" s="5">
        <v>1343</v>
      </c>
      <c r="B1344" s="20" t="s">
        <v>1372</v>
      </c>
      <c r="C1344" s="13" t="s">
        <v>17</v>
      </c>
      <c r="D1344" s="5" t="s">
        <v>1366</v>
      </c>
      <c r="E1344" s="37" t="s">
        <v>1367</v>
      </c>
    </row>
    <row r="1345" customHeight="1" spans="1:5">
      <c r="A1345" s="5">
        <v>1344</v>
      </c>
      <c r="B1345" s="20" t="s">
        <v>1373</v>
      </c>
      <c r="C1345" s="13" t="s">
        <v>17</v>
      </c>
      <c r="D1345" s="5" t="s">
        <v>1366</v>
      </c>
      <c r="E1345" s="37" t="s">
        <v>1367</v>
      </c>
    </row>
    <row r="1346" customHeight="1" spans="1:5">
      <c r="A1346" s="5">
        <v>1345</v>
      </c>
      <c r="B1346" s="20" t="s">
        <v>1374</v>
      </c>
      <c r="C1346" s="13" t="s">
        <v>17</v>
      </c>
      <c r="D1346" s="5" t="s">
        <v>1366</v>
      </c>
      <c r="E1346" s="37" t="s">
        <v>1367</v>
      </c>
    </row>
    <row r="1347" customHeight="1" spans="1:5">
      <c r="A1347" s="5">
        <v>1346</v>
      </c>
      <c r="B1347" s="20" t="s">
        <v>1375</v>
      </c>
      <c r="C1347" s="13" t="s">
        <v>17</v>
      </c>
      <c r="D1347" s="5" t="s">
        <v>1366</v>
      </c>
      <c r="E1347" s="37" t="s">
        <v>1367</v>
      </c>
    </row>
    <row r="1348" customHeight="1" spans="1:5">
      <c r="A1348" s="5">
        <v>1347</v>
      </c>
      <c r="B1348" s="20" t="s">
        <v>1376</v>
      </c>
      <c r="C1348" s="13" t="s">
        <v>17</v>
      </c>
      <c r="D1348" s="5" t="s">
        <v>1366</v>
      </c>
      <c r="E1348" s="37" t="s">
        <v>1367</v>
      </c>
    </row>
    <row r="1349" customHeight="1" spans="1:5">
      <c r="A1349" s="5">
        <v>1348</v>
      </c>
      <c r="B1349" s="20" t="s">
        <v>1377</v>
      </c>
      <c r="C1349" s="13" t="s">
        <v>17</v>
      </c>
      <c r="D1349" s="5" t="s">
        <v>1366</v>
      </c>
      <c r="E1349" s="37" t="s">
        <v>1367</v>
      </c>
    </row>
    <row r="1350" customHeight="1" spans="1:5">
      <c r="A1350" s="5">
        <v>1349</v>
      </c>
      <c r="B1350" s="20" t="s">
        <v>1378</v>
      </c>
      <c r="C1350" s="13" t="s">
        <v>17</v>
      </c>
      <c r="D1350" s="5" t="s">
        <v>1366</v>
      </c>
      <c r="E1350" s="37" t="s">
        <v>1367</v>
      </c>
    </row>
    <row r="1351" customHeight="1" spans="1:5">
      <c r="A1351" s="5">
        <v>1350</v>
      </c>
      <c r="B1351" s="20" t="s">
        <v>1379</v>
      </c>
      <c r="C1351" s="7" t="s">
        <v>6</v>
      </c>
      <c r="D1351" s="5" t="s">
        <v>1366</v>
      </c>
      <c r="E1351" s="37" t="s">
        <v>1380</v>
      </c>
    </row>
    <row r="1352" customHeight="1" spans="1:5">
      <c r="A1352" s="5">
        <v>1351</v>
      </c>
      <c r="B1352" s="20" t="s">
        <v>1381</v>
      </c>
      <c r="C1352" s="7" t="s">
        <v>6</v>
      </c>
      <c r="D1352" s="5" t="s">
        <v>1366</v>
      </c>
      <c r="E1352" s="37" t="s">
        <v>1380</v>
      </c>
    </row>
    <row r="1353" customHeight="1" spans="1:5">
      <c r="A1353" s="5">
        <v>1352</v>
      </c>
      <c r="B1353" s="20" t="s">
        <v>1382</v>
      </c>
      <c r="C1353" s="7" t="s">
        <v>6</v>
      </c>
      <c r="D1353" s="5" t="s">
        <v>1366</v>
      </c>
      <c r="E1353" s="37" t="s">
        <v>1380</v>
      </c>
    </row>
    <row r="1354" customHeight="1" spans="1:5">
      <c r="A1354" s="5">
        <v>1353</v>
      </c>
      <c r="B1354" s="20" t="s">
        <v>1383</v>
      </c>
      <c r="C1354" s="7" t="s">
        <v>6</v>
      </c>
      <c r="D1354" s="5" t="s">
        <v>1366</v>
      </c>
      <c r="E1354" s="37" t="s">
        <v>1380</v>
      </c>
    </row>
    <row r="1355" customHeight="1" spans="1:5">
      <c r="A1355" s="5">
        <v>1354</v>
      </c>
      <c r="B1355" s="20" t="s">
        <v>1384</v>
      </c>
      <c r="C1355" s="7" t="s">
        <v>6</v>
      </c>
      <c r="D1355" s="5" t="s">
        <v>1366</v>
      </c>
      <c r="E1355" s="37" t="s">
        <v>1380</v>
      </c>
    </row>
    <row r="1356" customHeight="1" spans="1:5">
      <c r="A1356" s="5">
        <v>1355</v>
      </c>
      <c r="B1356" s="20" t="s">
        <v>1385</v>
      </c>
      <c r="C1356" s="7" t="s">
        <v>6</v>
      </c>
      <c r="D1356" s="5" t="s">
        <v>1366</v>
      </c>
      <c r="E1356" s="37" t="s">
        <v>1380</v>
      </c>
    </row>
    <row r="1357" customHeight="1" spans="1:5">
      <c r="A1357" s="5">
        <v>1356</v>
      </c>
      <c r="B1357" s="20" t="s">
        <v>1386</v>
      </c>
      <c r="C1357" s="11" t="s">
        <v>14</v>
      </c>
      <c r="D1357" s="5" t="s">
        <v>1366</v>
      </c>
      <c r="E1357" s="37" t="s">
        <v>1380</v>
      </c>
    </row>
    <row r="1358" customHeight="1" spans="1:5">
      <c r="A1358" s="5">
        <v>1357</v>
      </c>
      <c r="B1358" s="20" t="s">
        <v>1387</v>
      </c>
      <c r="C1358" s="11" t="s">
        <v>14</v>
      </c>
      <c r="D1358" s="5" t="s">
        <v>1366</v>
      </c>
      <c r="E1358" s="37" t="s">
        <v>1380</v>
      </c>
    </row>
    <row r="1359" customHeight="1" spans="1:5">
      <c r="A1359" s="5">
        <v>1358</v>
      </c>
      <c r="B1359" s="20" t="s">
        <v>1388</v>
      </c>
      <c r="C1359" s="13" t="s">
        <v>17</v>
      </c>
      <c r="D1359" s="5" t="s">
        <v>1366</v>
      </c>
      <c r="E1359" s="37" t="s">
        <v>1380</v>
      </c>
    </row>
    <row r="1360" customHeight="1" spans="1:5">
      <c r="A1360" s="5">
        <v>1359</v>
      </c>
      <c r="B1360" s="20" t="s">
        <v>1389</v>
      </c>
      <c r="C1360" s="13" t="s">
        <v>17</v>
      </c>
      <c r="D1360" s="5" t="s">
        <v>1366</v>
      </c>
      <c r="E1360" s="37" t="s">
        <v>1380</v>
      </c>
    </row>
    <row r="1361" customHeight="1" spans="1:5">
      <c r="A1361" s="5">
        <v>1360</v>
      </c>
      <c r="B1361" s="20" t="s">
        <v>1390</v>
      </c>
      <c r="C1361" s="7" t="s">
        <v>6</v>
      </c>
      <c r="D1361" s="5" t="s">
        <v>1366</v>
      </c>
      <c r="E1361" s="37" t="s">
        <v>1391</v>
      </c>
    </row>
    <row r="1362" customHeight="1" spans="1:5">
      <c r="A1362" s="5">
        <v>1361</v>
      </c>
      <c r="B1362" s="20" t="s">
        <v>1392</v>
      </c>
      <c r="C1362" s="7" t="s">
        <v>6</v>
      </c>
      <c r="D1362" s="5" t="s">
        <v>1366</v>
      </c>
      <c r="E1362" s="37" t="s">
        <v>1391</v>
      </c>
    </row>
    <row r="1363" customHeight="1" spans="1:5">
      <c r="A1363" s="5">
        <v>1362</v>
      </c>
      <c r="B1363" s="20" t="s">
        <v>1393</v>
      </c>
      <c r="C1363" s="7" t="s">
        <v>6</v>
      </c>
      <c r="D1363" s="5" t="s">
        <v>1366</v>
      </c>
      <c r="E1363" s="37" t="s">
        <v>1391</v>
      </c>
    </row>
    <row r="1364" customHeight="1" spans="1:5">
      <c r="A1364" s="5">
        <v>1363</v>
      </c>
      <c r="B1364" s="20" t="s">
        <v>1394</v>
      </c>
      <c r="C1364" s="7" t="s">
        <v>6</v>
      </c>
      <c r="D1364" s="5" t="s">
        <v>1366</v>
      </c>
      <c r="E1364" s="37" t="s">
        <v>1391</v>
      </c>
    </row>
    <row r="1365" customHeight="1" spans="1:5">
      <c r="A1365" s="5">
        <v>1364</v>
      </c>
      <c r="B1365" s="20" t="s">
        <v>1395</v>
      </c>
      <c r="C1365" s="11" t="s">
        <v>14</v>
      </c>
      <c r="D1365" s="5" t="s">
        <v>1366</v>
      </c>
      <c r="E1365" s="37" t="s">
        <v>1391</v>
      </c>
    </row>
    <row r="1366" customHeight="1" spans="1:5">
      <c r="A1366" s="5">
        <v>1365</v>
      </c>
      <c r="B1366" s="20" t="s">
        <v>1396</v>
      </c>
      <c r="C1366" s="13" t="s">
        <v>17</v>
      </c>
      <c r="D1366" s="5" t="s">
        <v>1366</v>
      </c>
      <c r="E1366" s="37" t="s">
        <v>1391</v>
      </c>
    </row>
    <row r="1367" customHeight="1" spans="1:5">
      <c r="A1367" s="5">
        <v>1366</v>
      </c>
      <c r="B1367" s="20" t="s">
        <v>1397</v>
      </c>
      <c r="C1367" s="13" t="s">
        <v>17</v>
      </c>
      <c r="D1367" s="5" t="s">
        <v>1366</v>
      </c>
      <c r="E1367" s="37" t="s">
        <v>1391</v>
      </c>
    </row>
    <row r="1368" customHeight="1" spans="1:5">
      <c r="A1368" s="5">
        <v>1367</v>
      </c>
      <c r="B1368" s="20" t="s">
        <v>1398</v>
      </c>
      <c r="C1368" s="13" t="s">
        <v>17</v>
      </c>
      <c r="D1368" s="5" t="s">
        <v>1366</v>
      </c>
      <c r="E1368" s="37" t="s">
        <v>1391</v>
      </c>
    </row>
    <row r="1369" customHeight="1" spans="1:5">
      <c r="A1369" s="5">
        <v>1368</v>
      </c>
      <c r="B1369" s="20" t="s">
        <v>1399</v>
      </c>
      <c r="C1369" s="13" t="s">
        <v>17</v>
      </c>
      <c r="D1369" s="5" t="s">
        <v>1366</v>
      </c>
      <c r="E1369" s="37" t="s">
        <v>1391</v>
      </c>
    </row>
    <row r="1370" customHeight="1" spans="1:5">
      <c r="A1370" s="5">
        <v>1369</v>
      </c>
      <c r="B1370" s="20" t="s">
        <v>1400</v>
      </c>
      <c r="C1370" s="13" t="s">
        <v>17</v>
      </c>
      <c r="D1370" s="5" t="s">
        <v>1366</v>
      </c>
      <c r="E1370" s="37" t="s">
        <v>1391</v>
      </c>
    </row>
    <row r="1371" customHeight="1" spans="1:5">
      <c r="A1371" s="5">
        <v>1370</v>
      </c>
      <c r="B1371" s="20" t="s">
        <v>1401</v>
      </c>
      <c r="C1371" s="13" t="s">
        <v>17</v>
      </c>
      <c r="D1371" s="5" t="s">
        <v>1366</v>
      </c>
      <c r="E1371" s="37" t="s">
        <v>1391</v>
      </c>
    </row>
    <row r="1372" customHeight="1" spans="1:5">
      <c r="A1372" s="5">
        <v>1371</v>
      </c>
      <c r="B1372" s="20" t="s">
        <v>1402</v>
      </c>
      <c r="C1372" s="7" t="s">
        <v>6</v>
      </c>
      <c r="D1372" s="5" t="s">
        <v>1366</v>
      </c>
      <c r="E1372" s="37" t="s">
        <v>1391</v>
      </c>
    </row>
    <row r="1373" customHeight="1" spans="1:5">
      <c r="A1373" s="5">
        <v>1372</v>
      </c>
      <c r="B1373" s="20" t="s">
        <v>1403</v>
      </c>
      <c r="C1373" s="7" t="s">
        <v>6</v>
      </c>
      <c r="D1373" s="5" t="s">
        <v>1366</v>
      </c>
      <c r="E1373" s="37" t="s">
        <v>1391</v>
      </c>
    </row>
    <row r="1374" customHeight="1" spans="1:5">
      <c r="A1374" s="5">
        <v>1373</v>
      </c>
      <c r="B1374" s="20" t="s">
        <v>1404</v>
      </c>
      <c r="C1374" s="7" t="s">
        <v>6</v>
      </c>
      <c r="D1374" s="5" t="s">
        <v>1366</v>
      </c>
      <c r="E1374" s="37" t="s">
        <v>1391</v>
      </c>
    </row>
    <row r="1375" customHeight="1" spans="1:5">
      <c r="A1375" s="5">
        <v>1374</v>
      </c>
      <c r="B1375" s="20" t="s">
        <v>1405</v>
      </c>
      <c r="C1375" s="7" t="s">
        <v>6</v>
      </c>
      <c r="D1375" s="5" t="s">
        <v>1366</v>
      </c>
      <c r="E1375" s="37" t="s">
        <v>1391</v>
      </c>
    </row>
    <row r="1376" customHeight="1" spans="1:5">
      <c r="A1376" s="5">
        <v>1375</v>
      </c>
      <c r="B1376" s="20" t="s">
        <v>1406</v>
      </c>
      <c r="C1376" s="11" t="s">
        <v>14</v>
      </c>
      <c r="D1376" s="5" t="s">
        <v>1366</v>
      </c>
      <c r="E1376" s="37" t="s">
        <v>1391</v>
      </c>
    </row>
    <row r="1377" customHeight="1" spans="1:5">
      <c r="A1377" s="5">
        <v>1376</v>
      </c>
      <c r="B1377" s="20" t="s">
        <v>1407</v>
      </c>
      <c r="C1377" s="11" t="s">
        <v>14</v>
      </c>
      <c r="D1377" s="5" t="s">
        <v>1366</v>
      </c>
      <c r="E1377" s="37" t="s">
        <v>1391</v>
      </c>
    </row>
    <row r="1378" customHeight="1" spans="1:5">
      <c r="A1378" s="5">
        <v>1377</v>
      </c>
      <c r="B1378" s="20" t="s">
        <v>1408</v>
      </c>
      <c r="C1378" s="13" t="s">
        <v>17</v>
      </c>
      <c r="D1378" s="5" t="s">
        <v>1366</v>
      </c>
      <c r="E1378" s="37" t="s">
        <v>1391</v>
      </c>
    </row>
    <row r="1379" customHeight="1" spans="1:5">
      <c r="A1379" s="5">
        <v>1378</v>
      </c>
      <c r="B1379" s="20" t="s">
        <v>1409</v>
      </c>
      <c r="C1379" s="13" t="s">
        <v>17</v>
      </c>
      <c r="D1379" s="5" t="s">
        <v>1366</v>
      </c>
      <c r="E1379" s="37" t="s">
        <v>1391</v>
      </c>
    </row>
    <row r="1380" customHeight="1" spans="1:5">
      <c r="A1380" s="5">
        <v>1379</v>
      </c>
      <c r="B1380" s="20" t="s">
        <v>1410</v>
      </c>
      <c r="C1380" s="13" t="s">
        <v>17</v>
      </c>
      <c r="D1380" s="5" t="s">
        <v>1366</v>
      </c>
      <c r="E1380" s="37" t="s">
        <v>1391</v>
      </c>
    </row>
    <row r="1381" customHeight="1" spans="1:5">
      <c r="A1381" s="5">
        <v>1380</v>
      </c>
      <c r="B1381" s="20" t="s">
        <v>1411</v>
      </c>
      <c r="C1381" s="13" t="s">
        <v>17</v>
      </c>
      <c r="D1381" s="5" t="s">
        <v>1366</v>
      </c>
      <c r="E1381" s="37" t="s">
        <v>1391</v>
      </c>
    </row>
    <row r="1382" customHeight="1" spans="1:5">
      <c r="A1382" s="5">
        <v>1381</v>
      </c>
      <c r="B1382" s="20" t="s">
        <v>1412</v>
      </c>
      <c r="C1382" s="13" t="s">
        <v>17</v>
      </c>
      <c r="D1382" s="5" t="s">
        <v>1366</v>
      </c>
      <c r="E1382" s="37" t="s">
        <v>1391</v>
      </c>
    </row>
    <row r="1383" customHeight="1" spans="1:5">
      <c r="A1383" s="5">
        <v>1382</v>
      </c>
      <c r="B1383" s="20" t="s">
        <v>1413</v>
      </c>
      <c r="C1383" s="13" t="s">
        <v>17</v>
      </c>
      <c r="D1383" s="5" t="s">
        <v>1366</v>
      </c>
      <c r="E1383" s="37" t="s">
        <v>1391</v>
      </c>
    </row>
    <row r="1384" customHeight="1" spans="1:5">
      <c r="A1384" s="5">
        <v>1383</v>
      </c>
      <c r="B1384" s="20" t="s">
        <v>1414</v>
      </c>
      <c r="C1384" s="7" t="s">
        <v>6</v>
      </c>
      <c r="D1384" s="5" t="s">
        <v>1366</v>
      </c>
      <c r="E1384" s="37" t="s">
        <v>1415</v>
      </c>
    </row>
    <row r="1385" customHeight="1" spans="1:5">
      <c r="A1385" s="5">
        <v>1384</v>
      </c>
      <c r="B1385" s="20" t="s">
        <v>1416</v>
      </c>
      <c r="C1385" s="7" t="s">
        <v>6</v>
      </c>
      <c r="D1385" s="5" t="s">
        <v>1366</v>
      </c>
      <c r="E1385" s="37" t="s">
        <v>1415</v>
      </c>
    </row>
    <row r="1386" customHeight="1" spans="1:5">
      <c r="A1386" s="5">
        <v>1385</v>
      </c>
      <c r="B1386" s="20" t="s">
        <v>1417</v>
      </c>
      <c r="C1386" s="7" t="s">
        <v>6</v>
      </c>
      <c r="D1386" s="5" t="s">
        <v>1366</v>
      </c>
      <c r="E1386" s="37" t="s">
        <v>1415</v>
      </c>
    </row>
    <row r="1387" customHeight="1" spans="1:5">
      <c r="A1387" s="5">
        <v>1386</v>
      </c>
      <c r="B1387" s="20" t="s">
        <v>1418</v>
      </c>
      <c r="C1387" s="7" t="s">
        <v>6</v>
      </c>
      <c r="D1387" s="5" t="s">
        <v>1366</v>
      </c>
      <c r="E1387" s="37" t="s">
        <v>1415</v>
      </c>
    </row>
    <row r="1388" customHeight="1" spans="1:5">
      <c r="A1388" s="5">
        <v>1387</v>
      </c>
      <c r="B1388" s="20" t="s">
        <v>1419</v>
      </c>
      <c r="C1388" s="7" t="s">
        <v>6</v>
      </c>
      <c r="D1388" s="5" t="s">
        <v>1366</v>
      </c>
      <c r="E1388" s="37" t="s">
        <v>1415</v>
      </c>
    </row>
    <row r="1389" customHeight="1" spans="1:5">
      <c r="A1389" s="5">
        <v>1388</v>
      </c>
      <c r="B1389" s="20" t="s">
        <v>1420</v>
      </c>
      <c r="C1389" s="11" t="s">
        <v>14</v>
      </c>
      <c r="D1389" s="5" t="s">
        <v>1366</v>
      </c>
      <c r="E1389" s="37" t="s">
        <v>1415</v>
      </c>
    </row>
    <row r="1390" customHeight="1" spans="1:5">
      <c r="A1390" s="5">
        <v>1389</v>
      </c>
      <c r="B1390" s="20" t="s">
        <v>1421</v>
      </c>
      <c r="C1390" s="11" t="s">
        <v>14</v>
      </c>
      <c r="D1390" s="5" t="s">
        <v>1366</v>
      </c>
      <c r="E1390" s="37" t="s">
        <v>1415</v>
      </c>
    </row>
    <row r="1391" customHeight="1" spans="1:5">
      <c r="A1391" s="5">
        <v>1390</v>
      </c>
      <c r="B1391" s="20" t="s">
        <v>1422</v>
      </c>
      <c r="C1391" s="13" t="s">
        <v>17</v>
      </c>
      <c r="D1391" s="5" t="s">
        <v>1366</v>
      </c>
      <c r="E1391" s="37" t="s">
        <v>1415</v>
      </c>
    </row>
    <row r="1392" customHeight="1" spans="1:5">
      <c r="A1392" s="5">
        <v>1391</v>
      </c>
      <c r="B1392" s="20" t="s">
        <v>1423</v>
      </c>
      <c r="C1392" s="13" t="s">
        <v>17</v>
      </c>
      <c r="D1392" s="5" t="s">
        <v>1366</v>
      </c>
      <c r="E1392" s="37" t="s">
        <v>1415</v>
      </c>
    </row>
    <row r="1393" customHeight="1" spans="1:5">
      <c r="A1393" s="5">
        <v>1392</v>
      </c>
      <c r="B1393" s="20" t="s">
        <v>1424</v>
      </c>
      <c r="C1393" s="13" t="s">
        <v>17</v>
      </c>
      <c r="D1393" s="5" t="s">
        <v>1366</v>
      </c>
      <c r="E1393" s="37" t="s">
        <v>1415</v>
      </c>
    </row>
    <row r="1394" customHeight="1" spans="1:5">
      <c r="A1394" s="5">
        <v>1393</v>
      </c>
      <c r="B1394" s="20" t="s">
        <v>1425</v>
      </c>
      <c r="C1394" s="13" t="s">
        <v>17</v>
      </c>
      <c r="D1394" s="5" t="s">
        <v>1366</v>
      </c>
      <c r="E1394" s="37" t="s">
        <v>1415</v>
      </c>
    </row>
    <row r="1395" customHeight="1" spans="1:5">
      <c r="A1395" s="5">
        <v>1394</v>
      </c>
      <c r="B1395" s="20" t="s">
        <v>1426</v>
      </c>
      <c r="C1395" s="13" t="s">
        <v>17</v>
      </c>
      <c r="D1395" s="5" t="s">
        <v>1366</v>
      </c>
      <c r="E1395" s="37" t="s">
        <v>1415</v>
      </c>
    </row>
    <row r="1396" customHeight="1" spans="1:5">
      <c r="A1396" s="5">
        <v>1395</v>
      </c>
      <c r="B1396" s="20" t="s">
        <v>1427</v>
      </c>
      <c r="C1396" s="13" t="s">
        <v>17</v>
      </c>
      <c r="D1396" s="5" t="s">
        <v>1366</v>
      </c>
      <c r="E1396" s="37" t="s">
        <v>1415</v>
      </c>
    </row>
    <row r="1397" customHeight="1" spans="1:5">
      <c r="A1397" s="5">
        <v>1396</v>
      </c>
      <c r="B1397" s="20" t="s">
        <v>1428</v>
      </c>
      <c r="C1397" s="13" t="s">
        <v>17</v>
      </c>
      <c r="D1397" s="5" t="s">
        <v>1366</v>
      </c>
      <c r="E1397" s="37" t="s">
        <v>1415</v>
      </c>
    </row>
    <row r="1398" customHeight="1" spans="1:5">
      <c r="A1398" s="5">
        <v>1397</v>
      </c>
      <c r="B1398" s="20" t="s">
        <v>1429</v>
      </c>
      <c r="C1398" s="13" t="s">
        <v>17</v>
      </c>
      <c r="D1398" s="5" t="s">
        <v>1366</v>
      </c>
      <c r="E1398" s="37" t="s">
        <v>1415</v>
      </c>
    </row>
    <row r="1399" customHeight="1" spans="1:5">
      <c r="A1399" s="5">
        <v>1398</v>
      </c>
      <c r="B1399" s="20" t="s">
        <v>1430</v>
      </c>
      <c r="C1399" s="13" t="s">
        <v>17</v>
      </c>
      <c r="D1399" s="5" t="s">
        <v>1366</v>
      </c>
      <c r="E1399" s="37" t="s">
        <v>1415</v>
      </c>
    </row>
    <row r="1400" customHeight="1" spans="1:5">
      <c r="A1400" s="5">
        <v>1399</v>
      </c>
      <c r="B1400" s="20" t="s">
        <v>1431</v>
      </c>
      <c r="C1400" s="7" t="s">
        <v>6</v>
      </c>
      <c r="D1400" s="5" t="s">
        <v>1366</v>
      </c>
      <c r="E1400" s="37" t="s">
        <v>1432</v>
      </c>
    </row>
    <row r="1401" customHeight="1" spans="1:5">
      <c r="A1401" s="5">
        <v>1400</v>
      </c>
      <c r="B1401" s="20" t="s">
        <v>1433</v>
      </c>
      <c r="C1401" s="7" t="s">
        <v>6</v>
      </c>
      <c r="D1401" s="5" t="s">
        <v>1366</v>
      </c>
      <c r="E1401" s="37" t="s">
        <v>1432</v>
      </c>
    </row>
    <row r="1402" customHeight="1" spans="1:5">
      <c r="A1402" s="5">
        <v>1401</v>
      </c>
      <c r="B1402" s="20" t="s">
        <v>1434</v>
      </c>
      <c r="C1402" s="7" t="s">
        <v>6</v>
      </c>
      <c r="D1402" s="5" t="s">
        <v>1366</v>
      </c>
      <c r="E1402" s="37" t="s">
        <v>1432</v>
      </c>
    </row>
    <row r="1403" customHeight="1" spans="1:5">
      <c r="A1403" s="5">
        <v>1402</v>
      </c>
      <c r="B1403" s="20" t="s">
        <v>1435</v>
      </c>
      <c r="C1403" s="7" t="s">
        <v>6</v>
      </c>
      <c r="D1403" s="5" t="s">
        <v>1366</v>
      </c>
      <c r="E1403" s="37" t="s">
        <v>1432</v>
      </c>
    </row>
    <row r="1404" customHeight="1" spans="1:5">
      <c r="A1404" s="5">
        <v>1403</v>
      </c>
      <c r="B1404" s="20" t="s">
        <v>1436</v>
      </c>
      <c r="C1404" s="11" t="s">
        <v>14</v>
      </c>
      <c r="D1404" s="5" t="s">
        <v>1366</v>
      </c>
      <c r="E1404" s="37" t="s">
        <v>1432</v>
      </c>
    </row>
    <row r="1405" customHeight="1" spans="1:5">
      <c r="A1405" s="5">
        <v>1404</v>
      </c>
      <c r="B1405" s="20" t="s">
        <v>1437</v>
      </c>
      <c r="C1405" s="11" t="s">
        <v>14</v>
      </c>
      <c r="D1405" s="5" t="s">
        <v>1366</v>
      </c>
      <c r="E1405" s="37" t="s">
        <v>1432</v>
      </c>
    </row>
    <row r="1406" customHeight="1" spans="1:5">
      <c r="A1406" s="5">
        <v>1405</v>
      </c>
      <c r="B1406" s="20" t="s">
        <v>1438</v>
      </c>
      <c r="C1406" s="13" t="s">
        <v>17</v>
      </c>
      <c r="D1406" s="5" t="s">
        <v>1366</v>
      </c>
      <c r="E1406" s="37" t="s">
        <v>1432</v>
      </c>
    </row>
    <row r="1407" customHeight="1" spans="1:5">
      <c r="A1407" s="5">
        <v>1406</v>
      </c>
      <c r="B1407" s="20" t="s">
        <v>1439</v>
      </c>
      <c r="C1407" s="13" t="s">
        <v>17</v>
      </c>
      <c r="D1407" s="5" t="s">
        <v>1366</v>
      </c>
      <c r="E1407" s="37" t="s">
        <v>1432</v>
      </c>
    </row>
    <row r="1408" customHeight="1" spans="1:5">
      <c r="A1408" s="5">
        <v>1407</v>
      </c>
      <c r="B1408" s="20" t="s">
        <v>1440</v>
      </c>
      <c r="C1408" s="13" t="s">
        <v>17</v>
      </c>
      <c r="D1408" s="5" t="s">
        <v>1366</v>
      </c>
      <c r="E1408" s="37" t="s">
        <v>1432</v>
      </c>
    </row>
    <row r="1409" customHeight="1" spans="1:5">
      <c r="A1409" s="5">
        <v>1408</v>
      </c>
      <c r="B1409" s="20" t="s">
        <v>1441</v>
      </c>
      <c r="C1409" s="13" t="s">
        <v>17</v>
      </c>
      <c r="D1409" s="5" t="s">
        <v>1366</v>
      </c>
      <c r="E1409" s="37" t="s">
        <v>1432</v>
      </c>
    </row>
    <row r="1410" customHeight="1" spans="1:5">
      <c r="A1410" s="5">
        <v>1409</v>
      </c>
      <c r="B1410" s="20" t="s">
        <v>1442</v>
      </c>
      <c r="C1410" s="7" t="s">
        <v>6</v>
      </c>
      <c r="D1410" s="5" t="s">
        <v>1366</v>
      </c>
      <c r="E1410" s="37" t="s">
        <v>1432</v>
      </c>
    </row>
    <row r="1411" customHeight="1" spans="1:5">
      <c r="A1411" s="5">
        <v>1410</v>
      </c>
      <c r="B1411" s="20" t="s">
        <v>1443</v>
      </c>
      <c r="C1411" s="7" t="s">
        <v>6</v>
      </c>
      <c r="D1411" s="5" t="s">
        <v>1366</v>
      </c>
      <c r="E1411" s="37" t="s">
        <v>1432</v>
      </c>
    </row>
    <row r="1412" customHeight="1" spans="1:5">
      <c r="A1412" s="5">
        <v>1411</v>
      </c>
      <c r="B1412" s="20" t="s">
        <v>1444</v>
      </c>
      <c r="C1412" s="7" t="s">
        <v>6</v>
      </c>
      <c r="D1412" s="5" t="s">
        <v>1366</v>
      </c>
      <c r="E1412" s="37" t="s">
        <v>1432</v>
      </c>
    </row>
    <row r="1413" customHeight="1" spans="1:5">
      <c r="A1413" s="5">
        <v>1412</v>
      </c>
      <c r="B1413" s="20" t="s">
        <v>1445</v>
      </c>
      <c r="C1413" s="7" t="s">
        <v>6</v>
      </c>
      <c r="D1413" s="5" t="s">
        <v>1366</v>
      </c>
      <c r="E1413" s="37" t="s">
        <v>1432</v>
      </c>
    </row>
    <row r="1414" customHeight="1" spans="1:5">
      <c r="A1414" s="5">
        <v>1413</v>
      </c>
      <c r="B1414" s="20" t="s">
        <v>1446</v>
      </c>
      <c r="C1414" s="11" t="s">
        <v>14</v>
      </c>
      <c r="D1414" s="5" t="s">
        <v>1366</v>
      </c>
      <c r="E1414" s="37" t="s">
        <v>1432</v>
      </c>
    </row>
    <row r="1415" customHeight="1" spans="1:5">
      <c r="A1415" s="5">
        <v>1414</v>
      </c>
      <c r="B1415" s="20" t="s">
        <v>1447</v>
      </c>
      <c r="C1415" s="11" t="s">
        <v>14</v>
      </c>
      <c r="D1415" s="5" t="s">
        <v>1366</v>
      </c>
      <c r="E1415" s="37" t="s">
        <v>1432</v>
      </c>
    </row>
    <row r="1416" customHeight="1" spans="1:5">
      <c r="A1416" s="5">
        <v>1415</v>
      </c>
      <c r="B1416" s="20" t="s">
        <v>1448</v>
      </c>
      <c r="C1416" s="13" t="s">
        <v>17</v>
      </c>
      <c r="D1416" s="5" t="s">
        <v>1366</v>
      </c>
      <c r="E1416" s="37" t="s">
        <v>1432</v>
      </c>
    </row>
    <row r="1417" customHeight="1" spans="1:5">
      <c r="A1417" s="5">
        <v>1416</v>
      </c>
      <c r="B1417" s="20" t="s">
        <v>1449</v>
      </c>
      <c r="C1417" s="13" t="s">
        <v>17</v>
      </c>
      <c r="D1417" s="5" t="s">
        <v>1366</v>
      </c>
      <c r="E1417" s="37" t="s">
        <v>1432</v>
      </c>
    </row>
    <row r="1418" customHeight="1" spans="1:5">
      <c r="A1418" s="5">
        <v>1417</v>
      </c>
      <c r="B1418" s="20" t="s">
        <v>1450</v>
      </c>
      <c r="C1418" s="13" t="s">
        <v>17</v>
      </c>
      <c r="D1418" s="5" t="s">
        <v>1366</v>
      </c>
      <c r="E1418" s="37" t="s">
        <v>1432</v>
      </c>
    </row>
    <row r="1419" customHeight="1" spans="1:5">
      <c r="A1419" s="5">
        <v>1418</v>
      </c>
      <c r="B1419" s="20" t="s">
        <v>1451</v>
      </c>
      <c r="C1419" s="13" t="s">
        <v>17</v>
      </c>
      <c r="D1419" s="5" t="s">
        <v>1366</v>
      </c>
      <c r="E1419" s="37" t="s">
        <v>1432</v>
      </c>
    </row>
    <row r="1420" customHeight="1" spans="1:5">
      <c r="A1420" s="5">
        <v>1419</v>
      </c>
      <c r="B1420" s="20" t="s">
        <v>1452</v>
      </c>
      <c r="C1420" s="13" t="s">
        <v>17</v>
      </c>
      <c r="D1420" s="5" t="s">
        <v>1366</v>
      </c>
      <c r="E1420" s="37" t="s">
        <v>1432</v>
      </c>
    </row>
    <row r="1421" customHeight="1" spans="1:5">
      <c r="A1421" s="5">
        <v>1420</v>
      </c>
      <c r="B1421" s="20" t="s">
        <v>1453</v>
      </c>
      <c r="C1421" s="13" t="s">
        <v>17</v>
      </c>
      <c r="D1421" s="5" t="s">
        <v>1366</v>
      </c>
      <c r="E1421" s="37" t="s">
        <v>1432</v>
      </c>
    </row>
    <row r="1422" customHeight="1" spans="1:5">
      <c r="A1422" s="5">
        <v>1421</v>
      </c>
      <c r="B1422" s="20" t="s">
        <v>1454</v>
      </c>
      <c r="C1422" s="13" t="s">
        <v>17</v>
      </c>
      <c r="D1422" s="5" t="s">
        <v>1366</v>
      </c>
      <c r="E1422" s="37" t="s">
        <v>1432</v>
      </c>
    </row>
    <row r="1423" customHeight="1" spans="1:5">
      <c r="A1423" s="5">
        <v>1422</v>
      </c>
      <c r="B1423" s="20" t="s">
        <v>1455</v>
      </c>
      <c r="C1423" s="7" t="s">
        <v>6</v>
      </c>
      <c r="D1423" s="5" t="s">
        <v>1366</v>
      </c>
      <c r="E1423" s="37" t="s">
        <v>1456</v>
      </c>
    </row>
    <row r="1424" customHeight="1" spans="1:5">
      <c r="A1424" s="5">
        <v>1423</v>
      </c>
      <c r="B1424" s="20" t="s">
        <v>1457</v>
      </c>
      <c r="C1424" s="7" t="s">
        <v>6</v>
      </c>
      <c r="D1424" s="5" t="s">
        <v>1366</v>
      </c>
      <c r="E1424" s="37" t="s">
        <v>1456</v>
      </c>
    </row>
    <row r="1425" customHeight="1" spans="1:5">
      <c r="A1425" s="5">
        <v>1424</v>
      </c>
      <c r="B1425" s="20" t="s">
        <v>1458</v>
      </c>
      <c r="C1425" s="7" t="s">
        <v>6</v>
      </c>
      <c r="D1425" s="5" t="s">
        <v>1366</v>
      </c>
      <c r="E1425" s="37" t="s">
        <v>1456</v>
      </c>
    </row>
    <row r="1426" s="2" customFormat="1" customHeight="1" spans="1:5">
      <c r="A1426" s="26">
        <v>1425</v>
      </c>
      <c r="B1426" s="20" t="s">
        <v>1459</v>
      </c>
      <c r="C1426" s="7" t="s">
        <v>6</v>
      </c>
      <c r="D1426" s="5" t="s">
        <v>1366</v>
      </c>
      <c r="E1426" s="37" t="s">
        <v>1456</v>
      </c>
    </row>
    <row r="1427" s="2" customFormat="1" customHeight="1" spans="1:5">
      <c r="A1427" s="26">
        <v>1426</v>
      </c>
      <c r="B1427" s="20" t="s">
        <v>1460</v>
      </c>
      <c r="C1427" s="7" t="s">
        <v>6</v>
      </c>
      <c r="D1427" s="5" t="s">
        <v>1366</v>
      </c>
      <c r="E1427" s="37" t="s">
        <v>1461</v>
      </c>
    </row>
    <row r="1428" customHeight="1" spans="1:5">
      <c r="A1428" s="5">
        <v>1427</v>
      </c>
      <c r="B1428" s="20" t="s">
        <v>1462</v>
      </c>
      <c r="C1428" s="11" t="s">
        <v>14</v>
      </c>
      <c r="D1428" s="5" t="s">
        <v>1366</v>
      </c>
      <c r="E1428" s="37" t="s">
        <v>1456</v>
      </c>
    </row>
    <row r="1429" customHeight="1" spans="1:5">
      <c r="A1429" s="5">
        <v>1428</v>
      </c>
      <c r="B1429" s="20" t="s">
        <v>1463</v>
      </c>
      <c r="C1429" s="11" t="s">
        <v>14</v>
      </c>
      <c r="D1429" s="5" t="s">
        <v>1366</v>
      </c>
      <c r="E1429" s="37" t="s">
        <v>1456</v>
      </c>
    </row>
    <row r="1430" customHeight="1" spans="1:5">
      <c r="A1430" s="5">
        <v>1429</v>
      </c>
      <c r="B1430" s="20" t="s">
        <v>1464</v>
      </c>
      <c r="C1430" s="11" t="s">
        <v>14</v>
      </c>
      <c r="D1430" s="5" t="s">
        <v>1366</v>
      </c>
      <c r="E1430" s="37" t="s">
        <v>1456</v>
      </c>
    </row>
    <row r="1431" customHeight="1" spans="1:5">
      <c r="A1431" s="5">
        <v>1430</v>
      </c>
      <c r="B1431" s="20" t="s">
        <v>1465</v>
      </c>
      <c r="C1431" s="11" t="s">
        <v>14</v>
      </c>
      <c r="D1431" s="5" t="s">
        <v>1366</v>
      </c>
      <c r="E1431" s="37" t="s">
        <v>1456</v>
      </c>
    </row>
    <row r="1432" customHeight="1" spans="1:5">
      <c r="A1432" s="5">
        <v>1431</v>
      </c>
      <c r="B1432" s="20" t="s">
        <v>1466</v>
      </c>
      <c r="C1432" s="11" t="s">
        <v>14</v>
      </c>
      <c r="D1432" s="5" t="s">
        <v>1366</v>
      </c>
      <c r="E1432" s="37" t="s">
        <v>1456</v>
      </c>
    </row>
    <row r="1433" customHeight="1" spans="1:5">
      <c r="A1433" s="5">
        <v>1432</v>
      </c>
      <c r="B1433" s="20" t="s">
        <v>1467</v>
      </c>
      <c r="C1433" s="7" t="s">
        <v>6</v>
      </c>
      <c r="D1433" s="5" t="s">
        <v>1366</v>
      </c>
      <c r="E1433" s="37" t="s">
        <v>1468</v>
      </c>
    </row>
    <row r="1434" customHeight="1" spans="1:5">
      <c r="A1434" s="5">
        <v>1433</v>
      </c>
      <c r="B1434" s="20" t="s">
        <v>1469</v>
      </c>
      <c r="C1434" s="7" t="s">
        <v>6</v>
      </c>
      <c r="D1434" s="5" t="s">
        <v>1366</v>
      </c>
      <c r="E1434" s="37" t="s">
        <v>1468</v>
      </c>
    </row>
    <row r="1435" customHeight="1" spans="1:5">
      <c r="A1435" s="5">
        <v>1434</v>
      </c>
      <c r="B1435" s="20" t="s">
        <v>1470</v>
      </c>
      <c r="C1435" s="7" t="s">
        <v>6</v>
      </c>
      <c r="D1435" s="5" t="s">
        <v>1366</v>
      </c>
      <c r="E1435" s="37" t="s">
        <v>1468</v>
      </c>
    </row>
    <row r="1436" customHeight="1" spans="1:5">
      <c r="A1436" s="5">
        <v>1435</v>
      </c>
      <c r="B1436" s="20" t="s">
        <v>1471</v>
      </c>
      <c r="C1436" s="7" t="s">
        <v>6</v>
      </c>
      <c r="D1436" s="5" t="s">
        <v>1366</v>
      </c>
      <c r="E1436" s="37" t="s">
        <v>1468</v>
      </c>
    </row>
    <row r="1437" customHeight="1" spans="1:5">
      <c r="A1437" s="5">
        <v>1436</v>
      </c>
      <c r="B1437" s="20" t="s">
        <v>1472</v>
      </c>
      <c r="C1437" s="11" t="s">
        <v>14</v>
      </c>
      <c r="D1437" s="5" t="s">
        <v>1366</v>
      </c>
      <c r="E1437" s="37" t="s">
        <v>1468</v>
      </c>
    </row>
    <row r="1438" customHeight="1" spans="1:5">
      <c r="A1438" s="5">
        <v>1437</v>
      </c>
      <c r="B1438" s="20" t="s">
        <v>1473</v>
      </c>
      <c r="C1438" s="11" t="s">
        <v>14</v>
      </c>
      <c r="D1438" s="5" t="s">
        <v>1366</v>
      </c>
      <c r="E1438" s="37" t="s">
        <v>1468</v>
      </c>
    </row>
    <row r="1439" customHeight="1" spans="1:5">
      <c r="A1439" s="5">
        <v>1438</v>
      </c>
      <c r="B1439" s="20" t="s">
        <v>1474</v>
      </c>
      <c r="C1439" s="11" t="s">
        <v>14</v>
      </c>
      <c r="D1439" s="5" t="s">
        <v>1366</v>
      </c>
      <c r="E1439" s="37" t="s">
        <v>1468</v>
      </c>
    </row>
    <row r="1440" customHeight="1" spans="1:5">
      <c r="A1440" s="5">
        <v>1439</v>
      </c>
      <c r="B1440" s="20" t="s">
        <v>1475</v>
      </c>
      <c r="C1440" s="13" t="s">
        <v>17</v>
      </c>
      <c r="D1440" s="5" t="s">
        <v>1366</v>
      </c>
      <c r="E1440" s="37" t="s">
        <v>1468</v>
      </c>
    </row>
    <row r="1441" customHeight="1" spans="1:5">
      <c r="A1441" s="5">
        <v>1440</v>
      </c>
      <c r="B1441" s="20" t="s">
        <v>1476</v>
      </c>
      <c r="C1441" s="13" t="s">
        <v>17</v>
      </c>
      <c r="D1441" s="5" t="s">
        <v>1366</v>
      </c>
      <c r="E1441" s="37" t="s">
        <v>1468</v>
      </c>
    </row>
    <row r="1442" customHeight="1" spans="1:5">
      <c r="A1442" s="5">
        <v>1441</v>
      </c>
      <c r="B1442" s="20" t="s">
        <v>1477</v>
      </c>
      <c r="C1442" s="13" t="s">
        <v>17</v>
      </c>
      <c r="D1442" s="5" t="s">
        <v>1366</v>
      </c>
      <c r="E1442" s="37" t="s">
        <v>1468</v>
      </c>
    </row>
    <row r="1443" customHeight="1" spans="1:5">
      <c r="A1443" s="5">
        <v>1442</v>
      </c>
      <c r="B1443" s="20" t="s">
        <v>1478</v>
      </c>
      <c r="C1443" s="13" t="s">
        <v>17</v>
      </c>
      <c r="D1443" s="5" t="s">
        <v>1366</v>
      </c>
      <c r="E1443" s="37" t="s">
        <v>1468</v>
      </c>
    </row>
    <row r="1444" customHeight="1" spans="1:5">
      <c r="A1444" s="5">
        <v>1443</v>
      </c>
      <c r="B1444" s="20" t="s">
        <v>1479</v>
      </c>
      <c r="C1444" s="7" t="s">
        <v>6</v>
      </c>
      <c r="D1444" s="5" t="s">
        <v>1366</v>
      </c>
      <c r="E1444" s="37" t="s">
        <v>1468</v>
      </c>
    </row>
    <row r="1445" customHeight="1" spans="1:5">
      <c r="A1445" s="5">
        <v>1444</v>
      </c>
      <c r="B1445" s="20" t="s">
        <v>1480</v>
      </c>
      <c r="C1445" s="7" t="s">
        <v>6</v>
      </c>
      <c r="D1445" s="5" t="s">
        <v>1366</v>
      </c>
      <c r="E1445" s="37" t="s">
        <v>1468</v>
      </c>
    </row>
    <row r="1446" customHeight="1" spans="1:5">
      <c r="A1446" s="5">
        <v>1445</v>
      </c>
      <c r="B1446" s="20" t="s">
        <v>1481</v>
      </c>
      <c r="C1446" s="7" t="s">
        <v>6</v>
      </c>
      <c r="D1446" s="5" t="s">
        <v>1366</v>
      </c>
      <c r="E1446" s="37" t="s">
        <v>1468</v>
      </c>
    </row>
    <row r="1447" customHeight="1" spans="1:5">
      <c r="A1447" s="5">
        <v>1446</v>
      </c>
      <c r="B1447" s="20" t="s">
        <v>1482</v>
      </c>
      <c r="C1447" s="7" t="s">
        <v>6</v>
      </c>
      <c r="D1447" s="5" t="s">
        <v>1366</v>
      </c>
      <c r="E1447" s="37" t="s">
        <v>1468</v>
      </c>
    </row>
    <row r="1448" customHeight="1" spans="1:5">
      <c r="A1448" s="5">
        <v>1447</v>
      </c>
      <c r="B1448" s="20" t="s">
        <v>1483</v>
      </c>
      <c r="C1448" s="7" t="s">
        <v>6</v>
      </c>
      <c r="D1448" s="5" t="s">
        <v>1366</v>
      </c>
      <c r="E1448" s="37" t="s">
        <v>1468</v>
      </c>
    </row>
    <row r="1449" customHeight="1" spans="1:5">
      <c r="A1449" s="5">
        <v>1448</v>
      </c>
      <c r="B1449" s="20" t="s">
        <v>1484</v>
      </c>
      <c r="C1449" s="11" t="s">
        <v>14</v>
      </c>
      <c r="D1449" s="5" t="s">
        <v>1366</v>
      </c>
      <c r="E1449" s="37" t="s">
        <v>1468</v>
      </c>
    </row>
    <row r="1450" customHeight="1" spans="1:5">
      <c r="A1450" s="5">
        <v>1449</v>
      </c>
      <c r="B1450" s="20" t="s">
        <v>1485</v>
      </c>
      <c r="C1450" s="13" t="s">
        <v>17</v>
      </c>
      <c r="D1450" s="5" t="s">
        <v>1366</v>
      </c>
      <c r="E1450" s="37" t="s">
        <v>1468</v>
      </c>
    </row>
    <row r="1451" customHeight="1" spans="1:5">
      <c r="A1451" s="5">
        <v>1450</v>
      </c>
      <c r="B1451" s="20" t="s">
        <v>1486</v>
      </c>
      <c r="C1451" s="13" t="s">
        <v>17</v>
      </c>
      <c r="D1451" s="5" t="s">
        <v>1366</v>
      </c>
      <c r="E1451" s="37" t="s">
        <v>1468</v>
      </c>
    </row>
    <row r="1452" customHeight="1" spans="1:5">
      <c r="A1452" s="5">
        <v>1451</v>
      </c>
      <c r="B1452" s="20" t="s">
        <v>1487</v>
      </c>
      <c r="C1452" s="13" t="s">
        <v>17</v>
      </c>
      <c r="D1452" s="5" t="s">
        <v>1366</v>
      </c>
      <c r="E1452" s="37" t="s">
        <v>1468</v>
      </c>
    </row>
    <row r="1453" customHeight="1" spans="1:5">
      <c r="A1453" s="5">
        <v>1452</v>
      </c>
      <c r="B1453" s="20" t="s">
        <v>1488</v>
      </c>
      <c r="C1453" s="13" t="s">
        <v>17</v>
      </c>
      <c r="D1453" s="5" t="s">
        <v>1366</v>
      </c>
      <c r="E1453" s="37" t="s">
        <v>1468</v>
      </c>
    </row>
    <row r="1454" customHeight="1" spans="1:5">
      <c r="A1454" s="5">
        <v>1453</v>
      </c>
      <c r="B1454" s="20" t="s">
        <v>1489</v>
      </c>
      <c r="C1454" s="13" t="s">
        <v>17</v>
      </c>
      <c r="D1454" s="5" t="s">
        <v>1366</v>
      </c>
      <c r="E1454" s="37" t="s">
        <v>1468</v>
      </c>
    </row>
    <row r="1455" customHeight="1" spans="1:5">
      <c r="A1455" s="5">
        <v>1454</v>
      </c>
      <c r="B1455" s="20" t="s">
        <v>1490</v>
      </c>
      <c r="C1455" s="7" t="s">
        <v>6</v>
      </c>
      <c r="D1455" s="5" t="s">
        <v>1366</v>
      </c>
      <c r="E1455" s="37" t="s">
        <v>1468</v>
      </c>
    </row>
    <row r="1456" customHeight="1" spans="1:5">
      <c r="A1456" s="5">
        <v>1455</v>
      </c>
      <c r="B1456" s="20" t="s">
        <v>1491</v>
      </c>
      <c r="C1456" s="7" t="s">
        <v>6</v>
      </c>
      <c r="D1456" s="5" t="s">
        <v>1366</v>
      </c>
      <c r="E1456" s="37" t="s">
        <v>1468</v>
      </c>
    </row>
    <row r="1457" customHeight="1" spans="1:5">
      <c r="A1457" s="5">
        <v>1456</v>
      </c>
      <c r="B1457" s="20" t="s">
        <v>1492</v>
      </c>
      <c r="C1457" s="7" t="s">
        <v>6</v>
      </c>
      <c r="D1457" s="5" t="s">
        <v>1366</v>
      </c>
      <c r="E1457" s="37" t="s">
        <v>1468</v>
      </c>
    </row>
    <row r="1458" customHeight="1" spans="1:5">
      <c r="A1458" s="5">
        <v>1457</v>
      </c>
      <c r="B1458" s="20" t="s">
        <v>1493</v>
      </c>
      <c r="C1458" s="7" t="s">
        <v>6</v>
      </c>
      <c r="D1458" s="5" t="s">
        <v>1366</v>
      </c>
      <c r="E1458" s="37" t="s">
        <v>1468</v>
      </c>
    </row>
    <row r="1459" customHeight="1" spans="1:5">
      <c r="A1459" s="5">
        <v>1458</v>
      </c>
      <c r="B1459" s="20" t="s">
        <v>1494</v>
      </c>
      <c r="C1459" s="11" t="s">
        <v>14</v>
      </c>
      <c r="D1459" s="5" t="s">
        <v>1366</v>
      </c>
      <c r="E1459" s="37" t="s">
        <v>1468</v>
      </c>
    </row>
    <row r="1460" customHeight="1" spans="1:5">
      <c r="A1460" s="5">
        <v>1459</v>
      </c>
      <c r="B1460" s="20" t="s">
        <v>1495</v>
      </c>
      <c r="C1460" s="11" t="s">
        <v>14</v>
      </c>
      <c r="D1460" s="5" t="s">
        <v>1366</v>
      </c>
      <c r="E1460" s="37" t="s">
        <v>1468</v>
      </c>
    </row>
    <row r="1461" customHeight="1" spans="1:5">
      <c r="A1461" s="5">
        <v>1460</v>
      </c>
      <c r="B1461" s="20" t="s">
        <v>1496</v>
      </c>
      <c r="C1461" s="11" t="s">
        <v>14</v>
      </c>
      <c r="D1461" s="5" t="s">
        <v>1366</v>
      </c>
      <c r="E1461" s="37" t="s">
        <v>1468</v>
      </c>
    </row>
    <row r="1462" customHeight="1" spans="1:5">
      <c r="A1462" s="5">
        <v>1461</v>
      </c>
      <c r="B1462" s="20" t="s">
        <v>1497</v>
      </c>
      <c r="C1462" s="13" t="s">
        <v>17</v>
      </c>
      <c r="D1462" s="5" t="s">
        <v>1366</v>
      </c>
      <c r="E1462" s="37" t="s">
        <v>1468</v>
      </c>
    </row>
    <row r="1463" customHeight="1" spans="1:5">
      <c r="A1463" s="5">
        <v>1462</v>
      </c>
      <c r="B1463" s="20" t="s">
        <v>1498</v>
      </c>
      <c r="C1463" s="13" t="s">
        <v>17</v>
      </c>
      <c r="D1463" s="5" t="s">
        <v>1366</v>
      </c>
      <c r="E1463" s="37" t="s">
        <v>1468</v>
      </c>
    </row>
    <row r="1464" customHeight="1" spans="1:5">
      <c r="A1464" s="5">
        <v>1463</v>
      </c>
      <c r="B1464" s="20" t="s">
        <v>1499</v>
      </c>
      <c r="C1464" s="13" t="s">
        <v>17</v>
      </c>
      <c r="D1464" s="5" t="s">
        <v>1366</v>
      </c>
      <c r="E1464" s="37" t="s">
        <v>1468</v>
      </c>
    </row>
    <row r="1465" customHeight="1" spans="1:5">
      <c r="A1465" s="5">
        <v>1464</v>
      </c>
      <c r="B1465" s="20" t="s">
        <v>1500</v>
      </c>
      <c r="C1465" s="13" t="s">
        <v>17</v>
      </c>
      <c r="D1465" s="5" t="s">
        <v>1366</v>
      </c>
      <c r="E1465" s="37" t="s">
        <v>1468</v>
      </c>
    </row>
    <row r="1466" customHeight="1" spans="1:5">
      <c r="A1466" s="5">
        <v>1465</v>
      </c>
      <c r="B1466" s="20" t="s">
        <v>1501</v>
      </c>
      <c r="C1466" s="13" t="s">
        <v>17</v>
      </c>
      <c r="D1466" s="5" t="s">
        <v>1366</v>
      </c>
      <c r="E1466" s="37" t="s">
        <v>1468</v>
      </c>
    </row>
    <row r="1467" customHeight="1" spans="1:5">
      <c r="A1467" s="5">
        <v>1466</v>
      </c>
      <c r="B1467" s="20" t="s">
        <v>1502</v>
      </c>
      <c r="C1467" s="7" t="s">
        <v>6</v>
      </c>
      <c r="D1467" s="5" t="s">
        <v>1366</v>
      </c>
      <c r="E1467" s="37" t="s">
        <v>1367</v>
      </c>
    </row>
    <row r="1468" customHeight="1" spans="1:5">
      <c r="A1468" s="5">
        <v>1467</v>
      </c>
      <c r="B1468" s="20" t="s">
        <v>1503</v>
      </c>
      <c r="C1468" s="7" t="s">
        <v>6</v>
      </c>
      <c r="D1468" s="5" t="s">
        <v>1366</v>
      </c>
      <c r="E1468" s="37" t="s">
        <v>1367</v>
      </c>
    </row>
    <row r="1469" customHeight="1" spans="1:5">
      <c r="A1469" s="5">
        <v>1468</v>
      </c>
      <c r="B1469" s="20" t="s">
        <v>1504</v>
      </c>
      <c r="C1469" s="11" t="s">
        <v>14</v>
      </c>
      <c r="D1469" s="5" t="s">
        <v>1366</v>
      </c>
      <c r="E1469" s="37" t="s">
        <v>1367</v>
      </c>
    </row>
    <row r="1470" customHeight="1" spans="1:5">
      <c r="A1470" s="5">
        <v>1469</v>
      </c>
      <c r="B1470" s="20" t="s">
        <v>1505</v>
      </c>
      <c r="C1470" s="11" t="s">
        <v>14</v>
      </c>
      <c r="D1470" s="5" t="s">
        <v>1366</v>
      </c>
      <c r="E1470" s="37" t="s">
        <v>1367</v>
      </c>
    </row>
    <row r="1471" customHeight="1" spans="1:5">
      <c r="A1471" s="5">
        <v>1470</v>
      </c>
      <c r="B1471" s="20" t="s">
        <v>1506</v>
      </c>
      <c r="C1471" s="7" t="s">
        <v>6</v>
      </c>
      <c r="D1471" s="5" t="s">
        <v>1366</v>
      </c>
      <c r="E1471" s="37" t="s">
        <v>1380</v>
      </c>
    </row>
    <row r="1472" customHeight="1" spans="1:5">
      <c r="A1472" s="5">
        <v>1471</v>
      </c>
      <c r="B1472" s="20" t="s">
        <v>1507</v>
      </c>
      <c r="C1472" s="7" t="s">
        <v>6</v>
      </c>
      <c r="D1472" s="5" t="s">
        <v>1366</v>
      </c>
      <c r="E1472" s="37" t="s">
        <v>1380</v>
      </c>
    </row>
    <row r="1473" customHeight="1" spans="1:5">
      <c r="A1473" s="5">
        <v>1472</v>
      </c>
      <c r="B1473" s="20" t="s">
        <v>1508</v>
      </c>
      <c r="C1473" s="7" t="s">
        <v>6</v>
      </c>
      <c r="D1473" s="5" t="s">
        <v>1366</v>
      </c>
      <c r="E1473" s="37" t="s">
        <v>1380</v>
      </c>
    </row>
    <row r="1474" customHeight="1" spans="1:5">
      <c r="A1474" s="5">
        <v>1473</v>
      </c>
      <c r="B1474" s="20" t="s">
        <v>1509</v>
      </c>
      <c r="C1474" s="7" t="s">
        <v>6</v>
      </c>
      <c r="D1474" s="5" t="s">
        <v>1366</v>
      </c>
      <c r="E1474" s="37" t="s">
        <v>1380</v>
      </c>
    </row>
    <row r="1475" customHeight="1" spans="1:5">
      <c r="A1475" s="5">
        <v>1474</v>
      </c>
      <c r="B1475" s="20" t="s">
        <v>1510</v>
      </c>
      <c r="C1475" s="11" t="s">
        <v>14</v>
      </c>
      <c r="D1475" s="5" t="s">
        <v>1366</v>
      </c>
      <c r="E1475" s="37" t="s">
        <v>1380</v>
      </c>
    </row>
    <row r="1476" customHeight="1" spans="1:5">
      <c r="A1476" s="5">
        <v>1475</v>
      </c>
      <c r="B1476" s="20" t="s">
        <v>1511</v>
      </c>
      <c r="C1476" s="11" t="s">
        <v>14</v>
      </c>
      <c r="D1476" s="5" t="s">
        <v>1366</v>
      </c>
      <c r="E1476" s="37" t="s">
        <v>1380</v>
      </c>
    </row>
    <row r="1477" customHeight="1" spans="1:5">
      <c r="A1477" s="5">
        <v>1476</v>
      </c>
      <c r="B1477" s="20" t="s">
        <v>1512</v>
      </c>
      <c r="C1477" s="13" t="s">
        <v>17</v>
      </c>
      <c r="D1477" s="5" t="s">
        <v>1366</v>
      </c>
      <c r="E1477" s="37" t="s">
        <v>1380</v>
      </c>
    </row>
    <row r="1478" customHeight="1" spans="1:5">
      <c r="A1478" s="5">
        <v>1477</v>
      </c>
      <c r="B1478" s="20" t="s">
        <v>1513</v>
      </c>
      <c r="C1478" s="13" t="s">
        <v>17</v>
      </c>
      <c r="D1478" s="5" t="s">
        <v>1366</v>
      </c>
      <c r="E1478" s="37" t="s">
        <v>1380</v>
      </c>
    </row>
    <row r="1479" customHeight="1" spans="1:5">
      <c r="A1479" s="5">
        <v>1478</v>
      </c>
      <c r="B1479" s="20" t="s">
        <v>1514</v>
      </c>
      <c r="C1479" s="13" t="s">
        <v>17</v>
      </c>
      <c r="D1479" s="5" t="s">
        <v>1366</v>
      </c>
      <c r="E1479" s="37" t="s">
        <v>1380</v>
      </c>
    </row>
    <row r="1480" customHeight="1" spans="1:5">
      <c r="A1480" s="5">
        <v>1479</v>
      </c>
      <c r="B1480" s="20" t="s">
        <v>1515</v>
      </c>
      <c r="C1480" s="13" t="s">
        <v>17</v>
      </c>
      <c r="D1480" s="5" t="s">
        <v>1366</v>
      </c>
      <c r="E1480" s="37" t="s">
        <v>1380</v>
      </c>
    </row>
    <row r="1481" customHeight="1" spans="1:5">
      <c r="A1481" s="5">
        <v>1480</v>
      </c>
      <c r="B1481" s="20" t="s">
        <v>1516</v>
      </c>
      <c r="C1481" s="7" t="s">
        <v>6</v>
      </c>
      <c r="D1481" s="5" t="s">
        <v>1366</v>
      </c>
      <c r="E1481" s="37" t="s">
        <v>1391</v>
      </c>
    </row>
    <row r="1482" customHeight="1" spans="1:5">
      <c r="A1482" s="5">
        <v>1481</v>
      </c>
      <c r="B1482" s="20" t="s">
        <v>1517</v>
      </c>
      <c r="C1482" s="7" t="s">
        <v>6</v>
      </c>
      <c r="D1482" s="5" t="s">
        <v>1366</v>
      </c>
      <c r="E1482" s="37" t="s">
        <v>1391</v>
      </c>
    </row>
    <row r="1483" customHeight="1" spans="1:5">
      <c r="A1483" s="5">
        <v>1482</v>
      </c>
      <c r="B1483" s="20" t="s">
        <v>1518</v>
      </c>
      <c r="C1483" s="7" t="s">
        <v>6</v>
      </c>
      <c r="D1483" s="5" t="s">
        <v>1366</v>
      </c>
      <c r="E1483" s="37" t="s">
        <v>1391</v>
      </c>
    </row>
    <row r="1484" customHeight="1" spans="1:5">
      <c r="A1484" s="5">
        <v>1483</v>
      </c>
      <c r="B1484" s="20" t="s">
        <v>1519</v>
      </c>
      <c r="C1484" s="7" t="s">
        <v>6</v>
      </c>
      <c r="D1484" s="5" t="s">
        <v>1366</v>
      </c>
      <c r="E1484" s="37" t="s">
        <v>1391</v>
      </c>
    </row>
    <row r="1485" customHeight="1" spans="1:5">
      <c r="A1485" s="5">
        <v>1484</v>
      </c>
      <c r="B1485" s="20" t="s">
        <v>1520</v>
      </c>
      <c r="C1485" s="7" t="s">
        <v>6</v>
      </c>
      <c r="D1485" s="5" t="s">
        <v>1366</v>
      </c>
      <c r="E1485" s="37" t="s">
        <v>1391</v>
      </c>
    </row>
    <row r="1486" customHeight="1" spans="1:5">
      <c r="A1486" s="5">
        <v>1485</v>
      </c>
      <c r="B1486" s="20" t="s">
        <v>1521</v>
      </c>
      <c r="C1486" s="11" t="s">
        <v>14</v>
      </c>
      <c r="D1486" s="5" t="s">
        <v>1366</v>
      </c>
      <c r="E1486" s="37" t="s">
        <v>1391</v>
      </c>
    </row>
    <row r="1487" customHeight="1" spans="1:5">
      <c r="A1487" s="5">
        <v>1486</v>
      </c>
      <c r="B1487" s="20" t="s">
        <v>1522</v>
      </c>
      <c r="C1487" s="11" t="s">
        <v>14</v>
      </c>
      <c r="D1487" s="5" t="s">
        <v>1366</v>
      </c>
      <c r="E1487" s="37" t="s">
        <v>1391</v>
      </c>
    </row>
    <row r="1488" customHeight="1" spans="1:5">
      <c r="A1488" s="5">
        <v>1487</v>
      </c>
      <c r="B1488" s="20" t="s">
        <v>1523</v>
      </c>
      <c r="C1488" s="13" t="s">
        <v>17</v>
      </c>
      <c r="D1488" s="5" t="s">
        <v>1366</v>
      </c>
      <c r="E1488" s="37" t="s">
        <v>1391</v>
      </c>
    </row>
    <row r="1489" customHeight="1" spans="1:5">
      <c r="A1489" s="5">
        <v>1488</v>
      </c>
      <c r="B1489" s="20" t="s">
        <v>813</v>
      </c>
      <c r="C1489" s="13" t="s">
        <v>17</v>
      </c>
      <c r="D1489" s="5" t="s">
        <v>1366</v>
      </c>
      <c r="E1489" s="37" t="s">
        <v>1391</v>
      </c>
    </row>
    <row r="1490" customHeight="1" spans="1:5">
      <c r="A1490" s="5">
        <v>1489</v>
      </c>
      <c r="B1490" s="20" t="s">
        <v>1524</v>
      </c>
      <c r="C1490" s="13" t="s">
        <v>17</v>
      </c>
      <c r="D1490" s="5" t="s">
        <v>1366</v>
      </c>
      <c r="E1490" s="37" t="s">
        <v>1391</v>
      </c>
    </row>
    <row r="1491" customHeight="1" spans="1:5">
      <c r="A1491" s="5">
        <v>1490</v>
      </c>
      <c r="B1491" s="20" t="s">
        <v>1525</v>
      </c>
      <c r="C1491" s="13" t="s">
        <v>17</v>
      </c>
      <c r="D1491" s="5" t="s">
        <v>1366</v>
      </c>
      <c r="E1491" s="37" t="s">
        <v>1391</v>
      </c>
    </row>
    <row r="1492" customHeight="1" spans="1:5">
      <c r="A1492" s="5">
        <v>1491</v>
      </c>
      <c r="B1492" s="20" t="s">
        <v>1526</v>
      </c>
      <c r="C1492" s="13" t="s">
        <v>17</v>
      </c>
      <c r="D1492" s="5" t="s">
        <v>1366</v>
      </c>
      <c r="E1492" s="37" t="s">
        <v>1391</v>
      </c>
    </row>
    <row r="1493" customHeight="1" spans="1:5">
      <c r="A1493" s="5">
        <v>1492</v>
      </c>
      <c r="B1493" s="20" t="s">
        <v>1527</v>
      </c>
      <c r="C1493" s="13" t="s">
        <v>17</v>
      </c>
      <c r="D1493" s="5" t="s">
        <v>1366</v>
      </c>
      <c r="E1493" s="37" t="s">
        <v>1391</v>
      </c>
    </row>
    <row r="1494" customHeight="1" spans="1:5">
      <c r="A1494" s="5">
        <v>1493</v>
      </c>
      <c r="B1494" s="20" t="s">
        <v>1528</v>
      </c>
      <c r="C1494" s="7" t="s">
        <v>6</v>
      </c>
      <c r="D1494" s="5" t="s">
        <v>1366</v>
      </c>
      <c r="E1494" s="37" t="s">
        <v>1391</v>
      </c>
    </row>
    <row r="1495" customHeight="1" spans="1:5">
      <c r="A1495" s="5">
        <v>1494</v>
      </c>
      <c r="B1495" s="20" t="s">
        <v>1529</v>
      </c>
      <c r="C1495" s="7" t="s">
        <v>6</v>
      </c>
      <c r="D1495" s="5" t="s">
        <v>1366</v>
      </c>
      <c r="E1495" s="37" t="s">
        <v>1391</v>
      </c>
    </row>
    <row r="1496" customHeight="1" spans="1:5">
      <c r="A1496" s="5">
        <v>1495</v>
      </c>
      <c r="B1496" s="20" t="s">
        <v>1530</v>
      </c>
      <c r="C1496" s="7" t="s">
        <v>6</v>
      </c>
      <c r="D1496" s="5" t="s">
        <v>1366</v>
      </c>
      <c r="E1496" s="37" t="s">
        <v>1391</v>
      </c>
    </row>
    <row r="1497" customHeight="1" spans="1:5">
      <c r="A1497" s="5">
        <v>1496</v>
      </c>
      <c r="B1497" s="20" t="s">
        <v>1531</v>
      </c>
      <c r="C1497" s="7" t="s">
        <v>6</v>
      </c>
      <c r="D1497" s="5" t="s">
        <v>1366</v>
      </c>
      <c r="E1497" s="37" t="s">
        <v>1391</v>
      </c>
    </row>
    <row r="1498" customHeight="1" spans="1:5">
      <c r="A1498" s="5">
        <v>1497</v>
      </c>
      <c r="B1498" s="20" t="s">
        <v>1532</v>
      </c>
      <c r="C1498" s="7" t="s">
        <v>6</v>
      </c>
      <c r="D1498" s="5" t="s">
        <v>1366</v>
      </c>
      <c r="E1498" s="37" t="s">
        <v>1391</v>
      </c>
    </row>
    <row r="1499" customHeight="1" spans="1:5">
      <c r="A1499" s="5">
        <v>1498</v>
      </c>
      <c r="B1499" s="20" t="s">
        <v>1533</v>
      </c>
      <c r="C1499" s="11" t="s">
        <v>14</v>
      </c>
      <c r="D1499" s="5" t="s">
        <v>1366</v>
      </c>
      <c r="E1499" s="37" t="s">
        <v>1391</v>
      </c>
    </row>
    <row r="1500" customHeight="1" spans="1:5">
      <c r="A1500" s="5">
        <v>1499</v>
      </c>
      <c r="B1500" s="20" t="s">
        <v>1534</v>
      </c>
      <c r="C1500" s="11" t="s">
        <v>14</v>
      </c>
      <c r="D1500" s="5" t="s">
        <v>1366</v>
      </c>
      <c r="E1500" s="37" t="s">
        <v>1391</v>
      </c>
    </row>
    <row r="1501" customHeight="1" spans="1:5">
      <c r="A1501" s="5">
        <v>1500</v>
      </c>
      <c r="B1501" s="20" t="s">
        <v>1535</v>
      </c>
      <c r="C1501" s="11" t="s">
        <v>14</v>
      </c>
      <c r="D1501" s="5" t="s">
        <v>1366</v>
      </c>
      <c r="E1501" s="37" t="s">
        <v>1391</v>
      </c>
    </row>
    <row r="1502" customHeight="1" spans="1:5">
      <c r="A1502" s="5">
        <v>1501</v>
      </c>
      <c r="B1502" s="20" t="s">
        <v>1536</v>
      </c>
      <c r="C1502" s="13" t="s">
        <v>17</v>
      </c>
      <c r="D1502" s="5" t="s">
        <v>1366</v>
      </c>
      <c r="E1502" s="37" t="s">
        <v>1391</v>
      </c>
    </row>
    <row r="1503" customHeight="1" spans="1:5">
      <c r="A1503" s="5">
        <v>1502</v>
      </c>
      <c r="B1503" s="20" t="s">
        <v>1537</v>
      </c>
      <c r="C1503" s="7" t="s">
        <v>6</v>
      </c>
      <c r="D1503" s="5" t="s">
        <v>1366</v>
      </c>
      <c r="E1503" s="37" t="s">
        <v>1415</v>
      </c>
    </row>
    <row r="1504" customHeight="1" spans="1:5">
      <c r="A1504" s="5">
        <v>1503</v>
      </c>
      <c r="B1504" s="20" t="s">
        <v>1538</v>
      </c>
      <c r="C1504" s="7" t="s">
        <v>6</v>
      </c>
      <c r="D1504" s="5" t="s">
        <v>1366</v>
      </c>
      <c r="E1504" s="37" t="s">
        <v>1415</v>
      </c>
    </row>
    <row r="1505" customHeight="1" spans="1:5">
      <c r="A1505" s="5">
        <v>1504</v>
      </c>
      <c r="B1505" s="20" t="s">
        <v>1539</v>
      </c>
      <c r="C1505" s="7" t="s">
        <v>6</v>
      </c>
      <c r="D1505" s="5" t="s">
        <v>1366</v>
      </c>
      <c r="E1505" s="37" t="s">
        <v>1415</v>
      </c>
    </row>
    <row r="1506" customHeight="1" spans="1:5">
      <c r="A1506" s="5">
        <v>1505</v>
      </c>
      <c r="B1506" s="20" t="s">
        <v>1540</v>
      </c>
      <c r="C1506" s="7" t="s">
        <v>6</v>
      </c>
      <c r="D1506" s="5" t="s">
        <v>1366</v>
      </c>
      <c r="E1506" s="37" t="s">
        <v>1415</v>
      </c>
    </row>
    <row r="1507" customHeight="1" spans="1:5">
      <c r="A1507" s="5">
        <v>1506</v>
      </c>
      <c r="B1507" s="20" t="s">
        <v>1541</v>
      </c>
      <c r="C1507" s="7" t="s">
        <v>6</v>
      </c>
      <c r="D1507" s="5" t="s">
        <v>1366</v>
      </c>
      <c r="E1507" s="37" t="s">
        <v>1415</v>
      </c>
    </row>
    <row r="1508" customHeight="1" spans="1:5">
      <c r="A1508" s="5">
        <v>1507</v>
      </c>
      <c r="B1508" s="20" t="s">
        <v>1542</v>
      </c>
      <c r="C1508" s="11" t="s">
        <v>14</v>
      </c>
      <c r="D1508" s="5" t="s">
        <v>1366</v>
      </c>
      <c r="E1508" s="37" t="s">
        <v>1415</v>
      </c>
    </row>
    <row r="1509" customHeight="1" spans="1:5">
      <c r="A1509" s="5">
        <v>1508</v>
      </c>
      <c r="B1509" s="20" t="s">
        <v>1543</v>
      </c>
      <c r="C1509" s="11" t="s">
        <v>14</v>
      </c>
      <c r="D1509" s="5" t="s">
        <v>1366</v>
      </c>
      <c r="E1509" s="37" t="s">
        <v>1415</v>
      </c>
    </row>
    <row r="1510" customHeight="1" spans="1:5">
      <c r="A1510" s="5">
        <v>1509</v>
      </c>
      <c r="B1510" s="20" t="s">
        <v>1544</v>
      </c>
      <c r="C1510" s="13" t="s">
        <v>17</v>
      </c>
      <c r="D1510" s="5" t="s">
        <v>1366</v>
      </c>
      <c r="E1510" s="37" t="s">
        <v>1415</v>
      </c>
    </row>
    <row r="1511" customHeight="1" spans="1:5">
      <c r="A1511" s="5">
        <v>1510</v>
      </c>
      <c r="B1511" s="20" t="s">
        <v>1545</v>
      </c>
      <c r="C1511" s="13" t="s">
        <v>17</v>
      </c>
      <c r="D1511" s="5" t="s">
        <v>1366</v>
      </c>
      <c r="E1511" s="37" t="s">
        <v>1415</v>
      </c>
    </row>
    <row r="1512" customHeight="1" spans="1:5">
      <c r="A1512" s="5">
        <v>1511</v>
      </c>
      <c r="B1512" s="20" t="s">
        <v>1546</v>
      </c>
      <c r="C1512" s="13" t="s">
        <v>17</v>
      </c>
      <c r="D1512" s="5" t="s">
        <v>1366</v>
      </c>
      <c r="E1512" s="37" t="s">
        <v>1415</v>
      </c>
    </row>
    <row r="1513" customHeight="1" spans="1:5">
      <c r="A1513" s="5">
        <v>1512</v>
      </c>
      <c r="B1513" s="20" t="s">
        <v>1547</v>
      </c>
      <c r="C1513" s="13" t="s">
        <v>17</v>
      </c>
      <c r="D1513" s="5" t="s">
        <v>1366</v>
      </c>
      <c r="E1513" s="37" t="s">
        <v>1415</v>
      </c>
    </row>
    <row r="1514" customHeight="1" spans="1:5">
      <c r="A1514" s="5">
        <v>1513</v>
      </c>
      <c r="B1514" s="20" t="s">
        <v>1548</v>
      </c>
      <c r="C1514" s="13" t="s">
        <v>17</v>
      </c>
      <c r="D1514" s="5" t="s">
        <v>1366</v>
      </c>
      <c r="E1514" s="37" t="s">
        <v>1415</v>
      </c>
    </row>
    <row r="1515" customHeight="1" spans="1:5">
      <c r="A1515" s="5">
        <v>1514</v>
      </c>
      <c r="B1515" s="20" t="s">
        <v>1549</v>
      </c>
      <c r="C1515" s="7" t="s">
        <v>6</v>
      </c>
      <c r="D1515" s="5" t="s">
        <v>1366</v>
      </c>
      <c r="E1515" s="37" t="s">
        <v>1456</v>
      </c>
    </row>
    <row r="1516" customHeight="1" spans="1:5">
      <c r="A1516" s="5">
        <v>1515</v>
      </c>
      <c r="B1516" s="20" t="s">
        <v>1550</v>
      </c>
      <c r="C1516" s="7" t="s">
        <v>6</v>
      </c>
      <c r="D1516" s="5" t="s">
        <v>1366</v>
      </c>
      <c r="E1516" s="37" t="s">
        <v>1456</v>
      </c>
    </row>
    <row r="1517" customHeight="1" spans="1:5">
      <c r="A1517" s="5">
        <v>1516</v>
      </c>
      <c r="B1517" s="20" t="s">
        <v>1551</v>
      </c>
      <c r="C1517" s="7" t="s">
        <v>6</v>
      </c>
      <c r="D1517" s="5" t="s">
        <v>1366</v>
      </c>
      <c r="E1517" s="37" t="s">
        <v>1456</v>
      </c>
    </row>
    <row r="1518" customHeight="1" spans="1:5">
      <c r="A1518" s="5">
        <v>1517</v>
      </c>
      <c r="B1518" s="20" t="s">
        <v>1552</v>
      </c>
      <c r="C1518" s="7" t="s">
        <v>6</v>
      </c>
      <c r="D1518" s="5" t="s">
        <v>1366</v>
      </c>
      <c r="E1518" s="37" t="s">
        <v>1456</v>
      </c>
    </row>
    <row r="1519" customHeight="1" spans="1:5">
      <c r="A1519" s="5">
        <v>1518</v>
      </c>
      <c r="B1519" s="20" t="s">
        <v>1553</v>
      </c>
      <c r="C1519" s="7" t="s">
        <v>6</v>
      </c>
      <c r="D1519" s="5" t="s">
        <v>1366</v>
      </c>
      <c r="E1519" s="37" t="s">
        <v>1456</v>
      </c>
    </row>
    <row r="1520" customHeight="1" spans="1:5">
      <c r="A1520" s="5">
        <v>1519</v>
      </c>
      <c r="B1520" s="20" t="s">
        <v>1554</v>
      </c>
      <c r="C1520" s="11" t="s">
        <v>14</v>
      </c>
      <c r="D1520" s="5" t="s">
        <v>1366</v>
      </c>
      <c r="E1520" s="37" t="s">
        <v>1456</v>
      </c>
    </row>
    <row r="1521" customHeight="1" spans="1:5">
      <c r="A1521" s="5">
        <v>1520</v>
      </c>
      <c r="B1521" s="20" t="s">
        <v>1555</v>
      </c>
      <c r="C1521" s="11" t="s">
        <v>14</v>
      </c>
      <c r="D1521" s="5" t="s">
        <v>1366</v>
      </c>
      <c r="E1521" s="37" t="s">
        <v>1456</v>
      </c>
    </row>
    <row r="1522" customHeight="1" spans="1:5">
      <c r="A1522" s="5">
        <v>1521</v>
      </c>
      <c r="B1522" s="20" t="s">
        <v>1556</v>
      </c>
      <c r="C1522" s="7" t="s">
        <v>6</v>
      </c>
      <c r="D1522" s="5" t="s">
        <v>1366</v>
      </c>
      <c r="E1522" s="37" t="s">
        <v>1432</v>
      </c>
    </row>
    <row r="1523" customHeight="1" spans="1:5">
      <c r="A1523" s="5">
        <v>1522</v>
      </c>
      <c r="B1523" s="20" t="s">
        <v>1557</v>
      </c>
      <c r="C1523" s="7" t="s">
        <v>6</v>
      </c>
      <c r="D1523" s="5" t="s">
        <v>1366</v>
      </c>
      <c r="E1523" s="37" t="s">
        <v>1432</v>
      </c>
    </row>
    <row r="1524" customHeight="1" spans="1:5">
      <c r="A1524" s="5">
        <v>1523</v>
      </c>
      <c r="B1524" s="20" t="s">
        <v>1558</v>
      </c>
      <c r="C1524" s="7" t="s">
        <v>6</v>
      </c>
      <c r="D1524" s="5" t="s">
        <v>1366</v>
      </c>
      <c r="E1524" s="37" t="s">
        <v>1432</v>
      </c>
    </row>
    <row r="1525" customHeight="1" spans="1:5">
      <c r="A1525" s="5">
        <v>1524</v>
      </c>
      <c r="B1525" s="20" t="s">
        <v>1559</v>
      </c>
      <c r="C1525" s="7" t="s">
        <v>6</v>
      </c>
      <c r="D1525" s="5" t="s">
        <v>1366</v>
      </c>
      <c r="E1525" s="37" t="s">
        <v>1432</v>
      </c>
    </row>
    <row r="1526" customHeight="1" spans="1:5">
      <c r="A1526" s="5">
        <v>1525</v>
      </c>
      <c r="B1526" s="20" t="s">
        <v>1560</v>
      </c>
      <c r="C1526" s="11" t="s">
        <v>14</v>
      </c>
      <c r="D1526" s="5" t="s">
        <v>1366</v>
      </c>
      <c r="E1526" s="37" t="s">
        <v>1432</v>
      </c>
    </row>
    <row r="1527" customHeight="1" spans="1:5">
      <c r="A1527" s="5">
        <v>1526</v>
      </c>
      <c r="B1527" s="20" t="s">
        <v>1561</v>
      </c>
      <c r="C1527" s="13" t="s">
        <v>17</v>
      </c>
      <c r="D1527" s="5" t="s">
        <v>1366</v>
      </c>
      <c r="E1527" s="37" t="s">
        <v>1432</v>
      </c>
    </row>
    <row r="1528" customHeight="1" spans="1:5">
      <c r="A1528" s="5">
        <v>1527</v>
      </c>
      <c r="B1528" s="20" t="s">
        <v>1562</v>
      </c>
      <c r="C1528" s="13" t="s">
        <v>17</v>
      </c>
      <c r="D1528" s="5" t="s">
        <v>1366</v>
      </c>
      <c r="E1528" s="37" t="s">
        <v>1432</v>
      </c>
    </row>
    <row r="1529" customHeight="1" spans="1:5">
      <c r="A1529" s="5">
        <v>1528</v>
      </c>
      <c r="B1529" s="20" t="s">
        <v>1563</v>
      </c>
      <c r="C1529" s="13" t="s">
        <v>17</v>
      </c>
      <c r="D1529" s="5" t="s">
        <v>1366</v>
      </c>
      <c r="E1529" s="37" t="s">
        <v>1432</v>
      </c>
    </row>
    <row r="1530" customHeight="1" spans="1:5">
      <c r="A1530" s="5">
        <v>1529</v>
      </c>
      <c r="B1530" s="20" t="s">
        <v>1564</v>
      </c>
      <c r="C1530" s="13" t="s">
        <v>17</v>
      </c>
      <c r="D1530" s="5" t="s">
        <v>1366</v>
      </c>
      <c r="E1530" s="37" t="s">
        <v>1432</v>
      </c>
    </row>
    <row r="1531" customHeight="1" spans="1:5">
      <c r="A1531" s="5">
        <v>1530</v>
      </c>
      <c r="B1531" s="20" t="s">
        <v>1565</v>
      </c>
      <c r="C1531" s="13" t="s">
        <v>17</v>
      </c>
      <c r="D1531" s="5" t="s">
        <v>1366</v>
      </c>
      <c r="E1531" s="37" t="s">
        <v>1432</v>
      </c>
    </row>
    <row r="1532" customHeight="1" spans="1:5">
      <c r="A1532" s="5">
        <v>1531</v>
      </c>
      <c r="B1532" s="20" t="s">
        <v>1566</v>
      </c>
      <c r="C1532" s="13" t="s">
        <v>17</v>
      </c>
      <c r="D1532" s="5" t="s">
        <v>1366</v>
      </c>
      <c r="E1532" s="37" t="s">
        <v>1432</v>
      </c>
    </row>
    <row r="1533" customHeight="1" spans="1:5">
      <c r="A1533" s="5">
        <v>1532</v>
      </c>
      <c r="B1533" s="20" t="s">
        <v>1567</v>
      </c>
      <c r="C1533" s="13" t="s">
        <v>17</v>
      </c>
      <c r="D1533" s="5" t="s">
        <v>1366</v>
      </c>
      <c r="E1533" s="37" t="s">
        <v>1432</v>
      </c>
    </row>
    <row r="1534" customHeight="1" spans="1:5">
      <c r="A1534" s="5">
        <v>1533</v>
      </c>
      <c r="B1534" s="20" t="s">
        <v>1568</v>
      </c>
      <c r="C1534" s="13" t="s">
        <v>17</v>
      </c>
      <c r="D1534" s="5" t="s">
        <v>1366</v>
      </c>
      <c r="E1534" s="37" t="s">
        <v>1432</v>
      </c>
    </row>
    <row r="1535" customHeight="1" spans="1:5">
      <c r="A1535" s="5">
        <v>1534</v>
      </c>
      <c r="B1535" s="20" t="s">
        <v>1569</v>
      </c>
      <c r="C1535" s="13" t="s">
        <v>17</v>
      </c>
      <c r="D1535" s="5" t="s">
        <v>1366</v>
      </c>
      <c r="E1535" s="37" t="s">
        <v>1432</v>
      </c>
    </row>
    <row r="1536" customHeight="1" spans="1:5">
      <c r="A1536" s="5">
        <v>1535</v>
      </c>
      <c r="B1536" s="20" t="s">
        <v>1570</v>
      </c>
      <c r="C1536" s="13" t="s">
        <v>17</v>
      </c>
      <c r="D1536" s="5" t="s">
        <v>1366</v>
      </c>
      <c r="E1536" s="37" t="s">
        <v>1432</v>
      </c>
    </row>
    <row r="1537" customHeight="1" spans="1:5">
      <c r="A1537" s="5">
        <v>1536</v>
      </c>
      <c r="B1537" s="20" t="s">
        <v>1571</v>
      </c>
      <c r="C1537" s="13" t="s">
        <v>17</v>
      </c>
      <c r="D1537" s="5" t="s">
        <v>1366</v>
      </c>
      <c r="E1537" s="37" t="s">
        <v>1432</v>
      </c>
    </row>
    <row r="1538" customHeight="1" spans="1:5">
      <c r="A1538" s="5">
        <v>1537</v>
      </c>
      <c r="B1538" s="20" t="s">
        <v>818</v>
      </c>
      <c r="C1538" s="7" t="s">
        <v>6</v>
      </c>
      <c r="D1538" s="5" t="s">
        <v>1366</v>
      </c>
      <c r="E1538" s="37" t="s">
        <v>1432</v>
      </c>
    </row>
    <row r="1539" customHeight="1" spans="1:5">
      <c r="A1539" s="5">
        <v>1538</v>
      </c>
      <c r="B1539" s="20" t="s">
        <v>1572</v>
      </c>
      <c r="C1539" s="7" t="s">
        <v>6</v>
      </c>
      <c r="D1539" s="5" t="s">
        <v>1366</v>
      </c>
      <c r="E1539" s="37" t="s">
        <v>1432</v>
      </c>
    </row>
    <row r="1540" customHeight="1" spans="1:5">
      <c r="A1540" s="5">
        <v>1539</v>
      </c>
      <c r="B1540" s="20" t="s">
        <v>1573</v>
      </c>
      <c r="C1540" s="7" t="s">
        <v>6</v>
      </c>
      <c r="D1540" s="5" t="s">
        <v>1366</v>
      </c>
      <c r="E1540" s="37" t="s">
        <v>1432</v>
      </c>
    </row>
    <row r="1541" customHeight="1" spans="1:5">
      <c r="A1541" s="5">
        <v>1540</v>
      </c>
      <c r="B1541" s="20" t="s">
        <v>1574</v>
      </c>
      <c r="C1541" s="11" t="s">
        <v>14</v>
      </c>
      <c r="D1541" s="5" t="s">
        <v>1366</v>
      </c>
      <c r="E1541" s="37" t="s">
        <v>1432</v>
      </c>
    </row>
    <row r="1542" customHeight="1" spans="1:5">
      <c r="A1542" s="5">
        <v>1541</v>
      </c>
      <c r="B1542" s="20" t="s">
        <v>1575</v>
      </c>
      <c r="C1542" s="13" t="s">
        <v>17</v>
      </c>
      <c r="D1542" s="5" t="s">
        <v>1366</v>
      </c>
      <c r="E1542" s="37" t="s">
        <v>1432</v>
      </c>
    </row>
    <row r="1543" customHeight="1" spans="1:5">
      <c r="A1543" s="5">
        <v>1542</v>
      </c>
      <c r="B1543" s="20" t="s">
        <v>1576</v>
      </c>
      <c r="C1543" s="13" t="s">
        <v>17</v>
      </c>
      <c r="D1543" s="5" t="s">
        <v>1366</v>
      </c>
      <c r="E1543" s="37" t="s">
        <v>1432</v>
      </c>
    </row>
    <row r="1544" customHeight="1" spans="1:5">
      <c r="A1544" s="5">
        <v>1543</v>
      </c>
      <c r="B1544" s="20" t="s">
        <v>1577</v>
      </c>
      <c r="C1544" s="7" t="s">
        <v>6</v>
      </c>
      <c r="D1544" s="5" t="s">
        <v>1366</v>
      </c>
      <c r="E1544" s="37" t="s">
        <v>1468</v>
      </c>
    </row>
    <row r="1545" customHeight="1" spans="1:5">
      <c r="A1545" s="5">
        <v>1544</v>
      </c>
      <c r="B1545" s="20" t="s">
        <v>1578</v>
      </c>
      <c r="C1545" s="7" t="s">
        <v>6</v>
      </c>
      <c r="D1545" s="5" t="s">
        <v>1366</v>
      </c>
      <c r="E1545" s="37" t="s">
        <v>1468</v>
      </c>
    </row>
    <row r="1546" customHeight="1" spans="1:5">
      <c r="A1546" s="5">
        <v>1545</v>
      </c>
      <c r="B1546" s="20" t="s">
        <v>1579</v>
      </c>
      <c r="C1546" s="7" t="s">
        <v>6</v>
      </c>
      <c r="D1546" s="5" t="s">
        <v>1366</v>
      </c>
      <c r="E1546" s="37" t="s">
        <v>1468</v>
      </c>
    </row>
    <row r="1547" customHeight="1" spans="1:5">
      <c r="A1547" s="5">
        <v>1546</v>
      </c>
      <c r="B1547" s="20" t="s">
        <v>1580</v>
      </c>
      <c r="C1547" s="7" t="s">
        <v>6</v>
      </c>
      <c r="D1547" s="5" t="s">
        <v>1366</v>
      </c>
      <c r="E1547" s="37" t="s">
        <v>1468</v>
      </c>
    </row>
    <row r="1548" customHeight="1" spans="1:5">
      <c r="A1548" s="5">
        <v>1547</v>
      </c>
      <c r="B1548" s="20" t="s">
        <v>1581</v>
      </c>
      <c r="C1548" s="7" t="s">
        <v>6</v>
      </c>
      <c r="D1548" s="5" t="s">
        <v>1366</v>
      </c>
      <c r="E1548" s="37" t="s">
        <v>1468</v>
      </c>
    </row>
    <row r="1549" customHeight="1" spans="1:5">
      <c r="A1549" s="5">
        <v>1548</v>
      </c>
      <c r="B1549" s="20" t="s">
        <v>1582</v>
      </c>
      <c r="C1549" s="11" t="s">
        <v>14</v>
      </c>
      <c r="D1549" s="5" t="s">
        <v>1366</v>
      </c>
      <c r="E1549" s="37" t="s">
        <v>1468</v>
      </c>
    </row>
    <row r="1550" customHeight="1" spans="1:5">
      <c r="A1550" s="5">
        <v>1549</v>
      </c>
      <c r="B1550" s="20" t="s">
        <v>1583</v>
      </c>
      <c r="C1550" s="11" t="s">
        <v>14</v>
      </c>
      <c r="D1550" s="5" t="s">
        <v>1366</v>
      </c>
      <c r="E1550" s="37" t="s">
        <v>1468</v>
      </c>
    </row>
    <row r="1551" customHeight="1" spans="1:5">
      <c r="A1551" s="5">
        <v>1550</v>
      </c>
      <c r="B1551" s="20" t="s">
        <v>1584</v>
      </c>
      <c r="C1551" s="11" t="s">
        <v>14</v>
      </c>
      <c r="D1551" s="5" t="s">
        <v>1366</v>
      </c>
      <c r="E1551" s="37" t="s">
        <v>1468</v>
      </c>
    </row>
    <row r="1552" customHeight="1" spans="1:5">
      <c r="A1552" s="5">
        <v>1551</v>
      </c>
      <c r="B1552" s="20" t="s">
        <v>1585</v>
      </c>
      <c r="C1552" s="13" t="s">
        <v>17</v>
      </c>
      <c r="D1552" s="5" t="s">
        <v>1366</v>
      </c>
      <c r="E1552" s="37" t="s">
        <v>1468</v>
      </c>
    </row>
    <row r="1553" customHeight="1" spans="1:5">
      <c r="A1553" s="5">
        <v>1552</v>
      </c>
      <c r="B1553" s="20" t="s">
        <v>1586</v>
      </c>
      <c r="C1553" s="13" t="s">
        <v>17</v>
      </c>
      <c r="D1553" s="5" t="s">
        <v>1366</v>
      </c>
      <c r="E1553" s="37" t="s">
        <v>1468</v>
      </c>
    </row>
    <row r="1554" customHeight="1" spans="1:5">
      <c r="A1554" s="5">
        <v>1553</v>
      </c>
      <c r="B1554" s="20" t="s">
        <v>1587</v>
      </c>
      <c r="C1554" s="13" t="s">
        <v>17</v>
      </c>
      <c r="D1554" s="5" t="s">
        <v>1366</v>
      </c>
      <c r="E1554" s="37" t="s">
        <v>1468</v>
      </c>
    </row>
    <row r="1555" customHeight="1" spans="1:5">
      <c r="A1555" s="5">
        <v>1554</v>
      </c>
      <c r="B1555" s="20" t="s">
        <v>1054</v>
      </c>
      <c r="C1555" s="13" t="s">
        <v>17</v>
      </c>
      <c r="D1555" s="5" t="s">
        <v>1366</v>
      </c>
      <c r="E1555" s="37" t="s">
        <v>1468</v>
      </c>
    </row>
    <row r="1556" customHeight="1" spans="1:5">
      <c r="A1556" s="5">
        <v>1555</v>
      </c>
      <c r="B1556" s="20" t="s">
        <v>1588</v>
      </c>
      <c r="C1556" s="7" t="s">
        <v>6</v>
      </c>
      <c r="D1556" s="5" t="s">
        <v>1366</v>
      </c>
      <c r="E1556" s="37" t="s">
        <v>1468</v>
      </c>
    </row>
    <row r="1557" customHeight="1" spans="1:5">
      <c r="A1557" s="5">
        <v>1556</v>
      </c>
      <c r="B1557" s="20" t="s">
        <v>1589</v>
      </c>
      <c r="C1557" s="7" t="s">
        <v>6</v>
      </c>
      <c r="D1557" s="5" t="s">
        <v>1366</v>
      </c>
      <c r="E1557" s="37" t="s">
        <v>1468</v>
      </c>
    </row>
    <row r="1558" customHeight="1" spans="1:5">
      <c r="A1558" s="5">
        <v>1557</v>
      </c>
      <c r="B1558" s="20" t="s">
        <v>1590</v>
      </c>
      <c r="C1558" s="7" t="s">
        <v>6</v>
      </c>
      <c r="D1558" s="5" t="s">
        <v>1366</v>
      </c>
      <c r="E1558" s="37" t="s">
        <v>1468</v>
      </c>
    </row>
    <row r="1559" customHeight="1" spans="1:5">
      <c r="A1559" s="5">
        <v>1558</v>
      </c>
      <c r="B1559" s="20" t="s">
        <v>1591</v>
      </c>
      <c r="C1559" s="7" t="s">
        <v>6</v>
      </c>
      <c r="D1559" s="5" t="s">
        <v>1366</v>
      </c>
      <c r="E1559" s="37" t="s">
        <v>1468</v>
      </c>
    </row>
    <row r="1560" customHeight="1" spans="1:5">
      <c r="A1560" s="5">
        <v>1559</v>
      </c>
      <c r="B1560" s="20" t="s">
        <v>1592</v>
      </c>
      <c r="C1560" s="7" t="s">
        <v>6</v>
      </c>
      <c r="D1560" s="5" t="s">
        <v>1366</v>
      </c>
      <c r="E1560" s="37" t="s">
        <v>1468</v>
      </c>
    </row>
    <row r="1561" customHeight="1" spans="1:5">
      <c r="A1561" s="5">
        <v>1560</v>
      </c>
      <c r="B1561" s="20" t="s">
        <v>1593</v>
      </c>
      <c r="C1561" s="11" t="s">
        <v>14</v>
      </c>
      <c r="D1561" s="5" t="s">
        <v>1366</v>
      </c>
      <c r="E1561" s="37" t="s">
        <v>1468</v>
      </c>
    </row>
    <row r="1562" customHeight="1" spans="1:5">
      <c r="A1562" s="5">
        <v>1561</v>
      </c>
      <c r="B1562" s="20" t="s">
        <v>1594</v>
      </c>
      <c r="C1562" s="11" t="s">
        <v>14</v>
      </c>
      <c r="D1562" s="5" t="s">
        <v>1366</v>
      </c>
      <c r="E1562" s="37" t="s">
        <v>1468</v>
      </c>
    </row>
    <row r="1563" customHeight="1" spans="1:5">
      <c r="A1563" s="5">
        <v>1562</v>
      </c>
      <c r="B1563" s="20" t="s">
        <v>1595</v>
      </c>
      <c r="C1563" s="13" t="s">
        <v>17</v>
      </c>
      <c r="D1563" s="5" t="s">
        <v>1366</v>
      </c>
      <c r="E1563" s="37" t="s">
        <v>1468</v>
      </c>
    </row>
    <row r="1564" customHeight="1" spans="1:5">
      <c r="A1564" s="5">
        <v>1563</v>
      </c>
      <c r="B1564" s="20" t="s">
        <v>1596</v>
      </c>
      <c r="C1564" s="13" t="s">
        <v>17</v>
      </c>
      <c r="D1564" s="5" t="s">
        <v>1366</v>
      </c>
      <c r="E1564" s="37" t="s">
        <v>1468</v>
      </c>
    </row>
    <row r="1565" customHeight="1" spans="1:5">
      <c r="A1565" s="5">
        <v>1564</v>
      </c>
      <c r="B1565" s="20" t="s">
        <v>1597</v>
      </c>
      <c r="C1565" s="13" t="s">
        <v>17</v>
      </c>
      <c r="D1565" s="5" t="s">
        <v>1366</v>
      </c>
      <c r="E1565" s="37" t="s">
        <v>1468</v>
      </c>
    </row>
    <row r="1566" customHeight="1" spans="1:5">
      <c r="A1566" s="5">
        <v>1565</v>
      </c>
      <c r="B1566" s="20" t="s">
        <v>1598</v>
      </c>
      <c r="C1566" s="13" t="s">
        <v>17</v>
      </c>
      <c r="D1566" s="5" t="s">
        <v>1366</v>
      </c>
      <c r="E1566" s="37" t="s">
        <v>1468</v>
      </c>
    </row>
    <row r="1567" customHeight="1" spans="1:5">
      <c r="A1567" s="5">
        <v>1566</v>
      </c>
      <c r="B1567" s="20" t="s">
        <v>1599</v>
      </c>
      <c r="C1567" s="13" t="s">
        <v>17</v>
      </c>
      <c r="D1567" s="5" t="s">
        <v>1366</v>
      </c>
      <c r="E1567" s="37" t="s">
        <v>1468</v>
      </c>
    </row>
    <row r="1568" customHeight="1" spans="1:5">
      <c r="A1568" s="5">
        <v>1567</v>
      </c>
      <c r="B1568" s="20" t="s">
        <v>1600</v>
      </c>
      <c r="C1568" s="13" t="s">
        <v>17</v>
      </c>
      <c r="D1568" s="5" t="s">
        <v>1366</v>
      </c>
      <c r="E1568" s="37" t="s">
        <v>1468</v>
      </c>
    </row>
    <row r="1569" customHeight="1" spans="1:5">
      <c r="A1569" s="5">
        <v>1568</v>
      </c>
      <c r="B1569" s="20" t="s">
        <v>1601</v>
      </c>
      <c r="C1569" s="13" t="s">
        <v>17</v>
      </c>
      <c r="D1569" s="5" t="s">
        <v>1366</v>
      </c>
      <c r="E1569" s="37" t="s">
        <v>1468</v>
      </c>
    </row>
    <row r="1570" customHeight="1" spans="1:5">
      <c r="A1570" s="5">
        <v>1569</v>
      </c>
      <c r="B1570" s="20" t="s">
        <v>1602</v>
      </c>
      <c r="C1570" s="13" t="s">
        <v>17</v>
      </c>
      <c r="D1570" s="5" t="s">
        <v>1366</v>
      </c>
      <c r="E1570" s="37" t="s">
        <v>1468</v>
      </c>
    </row>
    <row r="1571" customHeight="1" spans="1:5">
      <c r="A1571" s="5">
        <v>1570</v>
      </c>
      <c r="B1571" s="20" t="s">
        <v>1603</v>
      </c>
      <c r="C1571" s="13" t="s">
        <v>17</v>
      </c>
      <c r="D1571" s="5" t="s">
        <v>1366</v>
      </c>
      <c r="E1571" s="37" t="s">
        <v>1468</v>
      </c>
    </row>
    <row r="1572" customHeight="1" spans="1:5">
      <c r="A1572" s="5">
        <v>1571</v>
      </c>
      <c r="B1572" s="20" t="s">
        <v>1604</v>
      </c>
      <c r="C1572" s="7" t="s">
        <v>6</v>
      </c>
      <c r="D1572" s="5" t="s">
        <v>1366</v>
      </c>
      <c r="E1572" s="37" t="s">
        <v>1415</v>
      </c>
    </row>
    <row r="1573" customHeight="1" spans="1:5">
      <c r="A1573" s="5">
        <v>1572</v>
      </c>
      <c r="B1573" s="20" t="s">
        <v>1605</v>
      </c>
      <c r="C1573" s="11" t="s">
        <v>14</v>
      </c>
      <c r="D1573" s="5" t="s">
        <v>1366</v>
      </c>
      <c r="E1573" s="37" t="s">
        <v>1367</v>
      </c>
    </row>
    <row r="1574" customHeight="1" spans="1:5">
      <c r="A1574" s="5">
        <v>1573</v>
      </c>
      <c r="B1574" s="20" t="s">
        <v>1606</v>
      </c>
      <c r="C1574" s="13" t="s">
        <v>17</v>
      </c>
      <c r="D1574" s="5" t="s">
        <v>1366</v>
      </c>
      <c r="E1574" s="37" t="s">
        <v>1367</v>
      </c>
    </row>
    <row r="1575" customHeight="1" spans="1:5">
      <c r="A1575" s="5">
        <v>1574</v>
      </c>
      <c r="B1575" s="20" t="s">
        <v>1607</v>
      </c>
      <c r="C1575" s="13" t="s">
        <v>17</v>
      </c>
      <c r="D1575" s="5" t="s">
        <v>1366</v>
      </c>
      <c r="E1575" s="37" t="s">
        <v>1367</v>
      </c>
    </row>
    <row r="1576" customHeight="1" spans="1:5">
      <c r="A1576" s="5">
        <v>1575</v>
      </c>
      <c r="B1576" s="20" t="s">
        <v>1608</v>
      </c>
      <c r="C1576" s="13" t="s">
        <v>17</v>
      </c>
      <c r="D1576" s="5" t="s">
        <v>1366</v>
      </c>
      <c r="E1576" s="37" t="s">
        <v>1367</v>
      </c>
    </row>
    <row r="1577" customHeight="1" spans="1:5">
      <c r="A1577" s="5">
        <v>1576</v>
      </c>
      <c r="B1577" s="20" t="s">
        <v>1609</v>
      </c>
      <c r="C1577" s="7" t="s">
        <v>6</v>
      </c>
      <c r="D1577" s="5" t="s">
        <v>1366</v>
      </c>
      <c r="E1577" s="37" t="s">
        <v>1380</v>
      </c>
    </row>
    <row r="1578" customHeight="1" spans="1:5">
      <c r="A1578" s="5">
        <v>1577</v>
      </c>
      <c r="B1578" s="20" t="s">
        <v>1610</v>
      </c>
      <c r="C1578" s="7" t="s">
        <v>6</v>
      </c>
      <c r="D1578" s="5" t="s">
        <v>1366</v>
      </c>
      <c r="E1578" s="37" t="s">
        <v>1380</v>
      </c>
    </row>
    <row r="1579" customHeight="1" spans="1:5">
      <c r="A1579" s="5">
        <v>1578</v>
      </c>
      <c r="B1579" s="20" t="s">
        <v>1611</v>
      </c>
      <c r="C1579" s="7" t="s">
        <v>6</v>
      </c>
      <c r="D1579" s="5" t="s">
        <v>1366</v>
      </c>
      <c r="E1579" s="37" t="s">
        <v>1380</v>
      </c>
    </row>
    <row r="1580" customHeight="1" spans="1:5">
      <c r="A1580" s="5">
        <v>1579</v>
      </c>
      <c r="B1580" s="20" t="s">
        <v>1612</v>
      </c>
      <c r="C1580" s="7" t="s">
        <v>6</v>
      </c>
      <c r="D1580" s="5" t="s">
        <v>1366</v>
      </c>
      <c r="E1580" s="37" t="s">
        <v>1380</v>
      </c>
    </row>
    <row r="1581" customHeight="1" spans="1:5">
      <c r="A1581" s="5">
        <v>1580</v>
      </c>
      <c r="B1581" s="20" t="s">
        <v>1613</v>
      </c>
      <c r="C1581" s="7" t="s">
        <v>6</v>
      </c>
      <c r="D1581" s="5" t="s">
        <v>1366</v>
      </c>
      <c r="E1581" s="37" t="s">
        <v>1380</v>
      </c>
    </row>
    <row r="1582" customHeight="1" spans="1:5">
      <c r="A1582" s="5">
        <v>1581</v>
      </c>
      <c r="B1582" s="20" t="s">
        <v>1614</v>
      </c>
      <c r="C1582" s="11" t="s">
        <v>14</v>
      </c>
      <c r="D1582" s="5" t="s">
        <v>1366</v>
      </c>
      <c r="E1582" s="37" t="s">
        <v>1380</v>
      </c>
    </row>
    <row r="1583" customHeight="1" spans="1:5">
      <c r="A1583" s="5">
        <v>1582</v>
      </c>
      <c r="B1583" s="20" t="s">
        <v>1615</v>
      </c>
      <c r="C1583" s="11" t="s">
        <v>14</v>
      </c>
      <c r="D1583" s="5" t="s">
        <v>1366</v>
      </c>
      <c r="E1583" s="37" t="s">
        <v>1380</v>
      </c>
    </row>
    <row r="1584" customHeight="1" spans="1:5">
      <c r="A1584" s="5">
        <v>1583</v>
      </c>
      <c r="B1584" s="20" t="s">
        <v>1616</v>
      </c>
      <c r="C1584" s="11" t="s">
        <v>14</v>
      </c>
      <c r="D1584" s="5" t="s">
        <v>1366</v>
      </c>
      <c r="E1584" s="37" t="s">
        <v>1380</v>
      </c>
    </row>
    <row r="1585" customHeight="1" spans="1:5">
      <c r="A1585" s="5">
        <v>1584</v>
      </c>
      <c r="B1585" s="20" t="s">
        <v>1617</v>
      </c>
      <c r="C1585" s="13" t="s">
        <v>17</v>
      </c>
      <c r="D1585" s="5" t="s">
        <v>1366</v>
      </c>
      <c r="E1585" s="37" t="s">
        <v>1380</v>
      </c>
    </row>
    <row r="1586" customHeight="1" spans="1:5">
      <c r="A1586" s="5">
        <v>1585</v>
      </c>
      <c r="B1586" s="20" t="s">
        <v>1618</v>
      </c>
      <c r="C1586" s="13" t="s">
        <v>17</v>
      </c>
      <c r="D1586" s="5" t="s">
        <v>1366</v>
      </c>
      <c r="E1586" s="37" t="s">
        <v>1380</v>
      </c>
    </row>
    <row r="1587" customHeight="1" spans="1:5">
      <c r="A1587" s="5">
        <v>1586</v>
      </c>
      <c r="B1587" s="20" t="s">
        <v>1619</v>
      </c>
      <c r="C1587" s="13" t="s">
        <v>17</v>
      </c>
      <c r="D1587" s="5" t="s">
        <v>1366</v>
      </c>
      <c r="E1587" s="37" t="s">
        <v>1380</v>
      </c>
    </row>
    <row r="1588" customHeight="1" spans="1:5">
      <c r="A1588" s="5">
        <v>1587</v>
      </c>
      <c r="B1588" s="20" t="s">
        <v>1620</v>
      </c>
      <c r="C1588" s="13" t="s">
        <v>17</v>
      </c>
      <c r="D1588" s="5" t="s">
        <v>1366</v>
      </c>
      <c r="E1588" s="37" t="s">
        <v>1380</v>
      </c>
    </row>
    <row r="1589" customHeight="1" spans="1:5">
      <c r="A1589" s="5">
        <v>1588</v>
      </c>
      <c r="B1589" s="20" t="s">
        <v>1621</v>
      </c>
      <c r="C1589" s="7" t="s">
        <v>6</v>
      </c>
      <c r="D1589" s="5" t="s">
        <v>1366</v>
      </c>
      <c r="E1589" s="37" t="s">
        <v>1391</v>
      </c>
    </row>
    <row r="1590" customHeight="1" spans="1:5">
      <c r="A1590" s="5">
        <v>1589</v>
      </c>
      <c r="B1590" s="20" t="s">
        <v>1622</v>
      </c>
      <c r="C1590" s="7" t="s">
        <v>6</v>
      </c>
      <c r="D1590" s="5" t="s">
        <v>1366</v>
      </c>
      <c r="E1590" s="37" t="s">
        <v>1391</v>
      </c>
    </row>
    <row r="1591" customHeight="1" spans="1:5">
      <c r="A1591" s="5">
        <v>1590</v>
      </c>
      <c r="B1591" s="20" t="s">
        <v>1623</v>
      </c>
      <c r="C1591" s="7" t="s">
        <v>6</v>
      </c>
      <c r="D1591" s="5" t="s">
        <v>1366</v>
      </c>
      <c r="E1591" s="37" t="s">
        <v>1391</v>
      </c>
    </row>
    <row r="1592" customHeight="1" spans="1:5">
      <c r="A1592" s="5">
        <v>1591</v>
      </c>
      <c r="B1592" s="20" t="s">
        <v>1624</v>
      </c>
      <c r="C1592" s="7" t="s">
        <v>6</v>
      </c>
      <c r="D1592" s="5" t="s">
        <v>1366</v>
      </c>
      <c r="E1592" s="37" t="s">
        <v>1391</v>
      </c>
    </row>
    <row r="1593" customHeight="1" spans="1:5">
      <c r="A1593" s="5">
        <v>1592</v>
      </c>
      <c r="B1593" s="20" t="s">
        <v>1625</v>
      </c>
      <c r="C1593" s="7" t="s">
        <v>6</v>
      </c>
      <c r="D1593" s="5" t="s">
        <v>1366</v>
      </c>
      <c r="E1593" s="37" t="s">
        <v>1391</v>
      </c>
    </row>
    <row r="1594" customHeight="1" spans="1:5">
      <c r="A1594" s="5">
        <v>1593</v>
      </c>
      <c r="B1594" s="20" t="s">
        <v>1626</v>
      </c>
      <c r="C1594" s="7" t="s">
        <v>6</v>
      </c>
      <c r="D1594" s="5" t="s">
        <v>1366</v>
      </c>
      <c r="E1594" s="37" t="s">
        <v>1391</v>
      </c>
    </row>
    <row r="1595" customHeight="1" spans="1:5">
      <c r="A1595" s="5">
        <v>1594</v>
      </c>
      <c r="B1595" s="20" t="s">
        <v>1627</v>
      </c>
      <c r="C1595" s="11" t="s">
        <v>14</v>
      </c>
      <c r="D1595" s="5" t="s">
        <v>1366</v>
      </c>
      <c r="E1595" s="37" t="s">
        <v>1391</v>
      </c>
    </row>
    <row r="1596" customHeight="1" spans="1:5">
      <c r="A1596" s="5">
        <v>1595</v>
      </c>
      <c r="B1596" s="20" t="s">
        <v>1628</v>
      </c>
      <c r="C1596" s="11" t="s">
        <v>14</v>
      </c>
      <c r="D1596" s="5" t="s">
        <v>1366</v>
      </c>
      <c r="E1596" s="37" t="s">
        <v>1391</v>
      </c>
    </row>
    <row r="1597" customHeight="1" spans="1:5">
      <c r="A1597" s="5">
        <v>1596</v>
      </c>
      <c r="B1597" s="20" t="s">
        <v>1629</v>
      </c>
      <c r="C1597" s="11" t="s">
        <v>14</v>
      </c>
      <c r="D1597" s="5" t="s">
        <v>1366</v>
      </c>
      <c r="E1597" s="37" t="s">
        <v>1391</v>
      </c>
    </row>
    <row r="1598" customHeight="1" spans="1:5">
      <c r="A1598" s="5">
        <v>1597</v>
      </c>
      <c r="B1598" s="20" t="s">
        <v>1630</v>
      </c>
      <c r="C1598" s="13" t="s">
        <v>17</v>
      </c>
      <c r="D1598" s="5" t="s">
        <v>1366</v>
      </c>
      <c r="E1598" s="37" t="s">
        <v>1391</v>
      </c>
    </row>
    <row r="1599" customHeight="1" spans="1:5">
      <c r="A1599" s="5">
        <v>1598</v>
      </c>
      <c r="B1599" s="20" t="s">
        <v>1631</v>
      </c>
      <c r="C1599" s="13" t="s">
        <v>17</v>
      </c>
      <c r="D1599" s="5" t="s">
        <v>1366</v>
      </c>
      <c r="E1599" s="37" t="s">
        <v>1391</v>
      </c>
    </row>
    <row r="1600" customHeight="1" spans="1:5">
      <c r="A1600" s="5">
        <v>1599</v>
      </c>
      <c r="B1600" s="20" t="s">
        <v>1632</v>
      </c>
      <c r="C1600" s="13" t="s">
        <v>17</v>
      </c>
      <c r="D1600" s="5" t="s">
        <v>1366</v>
      </c>
      <c r="E1600" s="37" t="s">
        <v>1391</v>
      </c>
    </row>
    <row r="1601" customHeight="1" spans="1:5">
      <c r="A1601" s="5">
        <v>1600</v>
      </c>
      <c r="B1601" s="20" t="s">
        <v>1633</v>
      </c>
      <c r="C1601" s="13" t="s">
        <v>17</v>
      </c>
      <c r="D1601" s="5" t="s">
        <v>1366</v>
      </c>
      <c r="E1601" s="37" t="s">
        <v>1391</v>
      </c>
    </row>
    <row r="1602" customHeight="1" spans="1:5">
      <c r="A1602" s="5">
        <v>1601</v>
      </c>
      <c r="B1602" s="20" t="s">
        <v>1634</v>
      </c>
      <c r="C1602" s="13" t="s">
        <v>17</v>
      </c>
      <c r="D1602" s="5" t="s">
        <v>1366</v>
      </c>
      <c r="E1602" s="37" t="s">
        <v>1391</v>
      </c>
    </row>
    <row r="1603" customHeight="1" spans="1:5">
      <c r="A1603" s="5">
        <v>1602</v>
      </c>
      <c r="B1603" s="20" t="s">
        <v>1635</v>
      </c>
      <c r="C1603" s="7" t="s">
        <v>6</v>
      </c>
      <c r="D1603" s="5" t="s">
        <v>1366</v>
      </c>
      <c r="E1603" s="37" t="s">
        <v>1367</v>
      </c>
    </row>
    <row r="1604" customHeight="1" spans="1:5">
      <c r="A1604" s="5">
        <v>1603</v>
      </c>
      <c r="B1604" s="20" t="s">
        <v>1636</v>
      </c>
      <c r="C1604" s="7" t="s">
        <v>6</v>
      </c>
      <c r="D1604" s="5" t="s">
        <v>1366</v>
      </c>
      <c r="E1604" s="37" t="s">
        <v>1415</v>
      </c>
    </row>
    <row r="1605" customHeight="1" spans="1:5">
      <c r="A1605" s="5">
        <v>1604</v>
      </c>
      <c r="B1605" s="20" t="s">
        <v>1637</v>
      </c>
      <c r="C1605" s="7" t="s">
        <v>6</v>
      </c>
      <c r="D1605" s="5" t="s">
        <v>1366</v>
      </c>
      <c r="E1605" s="37" t="s">
        <v>1415</v>
      </c>
    </row>
    <row r="1606" customHeight="1" spans="1:5">
      <c r="A1606" s="5">
        <v>1605</v>
      </c>
      <c r="B1606" s="20" t="s">
        <v>1638</v>
      </c>
      <c r="C1606" s="11" t="s">
        <v>14</v>
      </c>
      <c r="D1606" s="5" t="s">
        <v>1366</v>
      </c>
      <c r="E1606" s="37" t="s">
        <v>1415</v>
      </c>
    </row>
    <row r="1607" customHeight="1" spans="1:5">
      <c r="A1607" s="5">
        <v>1606</v>
      </c>
      <c r="B1607" s="20" t="s">
        <v>1639</v>
      </c>
      <c r="C1607" s="11" t="s">
        <v>14</v>
      </c>
      <c r="D1607" s="5" t="s">
        <v>1366</v>
      </c>
      <c r="E1607" s="37" t="s">
        <v>1415</v>
      </c>
    </row>
    <row r="1608" customHeight="1" spans="1:5">
      <c r="A1608" s="5">
        <v>1607</v>
      </c>
      <c r="B1608" s="20" t="s">
        <v>1640</v>
      </c>
      <c r="C1608" s="13" t="s">
        <v>17</v>
      </c>
      <c r="D1608" s="5" t="s">
        <v>1366</v>
      </c>
      <c r="E1608" s="37" t="s">
        <v>1415</v>
      </c>
    </row>
    <row r="1609" customHeight="1" spans="1:5">
      <c r="A1609" s="5">
        <v>1608</v>
      </c>
      <c r="B1609" s="20" t="s">
        <v>1641</v>
      </c>
      <c r="C1609" s="13" t="s">
        <v>17</v>
      </c>
      <c r="D1609" s="5" t="s">
        <v>1366</v>
      </c>
      <c r="E1609" s="37" t="s">
        <v>1415</v>
      </c>
    </row>
    <row r="1610" customHeight="1" spans="1:5">
      <c r="A1610" s="5">
        <v>1609</v>
      </c>
      <c r="B1610" s="20" t="s">
        <v>1642</v>
      </c>
      <c r="C1610" s="7" t="s">
        <v>6</v>
      </c>
      <c r="D1610" s="5" t="s">
        <v>1366</v>
      </c>
      <c r="E1610" s="37" t="s">
        <v>1456</v>
      </c>
    </row>
    <row r="1611" customHeight="1" spans="1:5">
      <c r="A1611" s="5">
        <v>1610</v>
      </c>
      <c r="B1611" s="20" t="s">
        <v>1643</v>
      </c>
      <c r="C1611" s="7" t="s">
        <v>6</v>
      </c>
      <c r="D1611" s="5" t="s">
        <v>1366</v>
      </c>
      <c r="E1611" s="37" t="s">
        <v>1456</v>
      </c>
    </row>
    <row r="1612" customHeight="1" spans="1:5">
      <c r="A1612" s="5">
        <v>1611</v>
      </c>
      <c r="B1612" s="20" t="s">
        <v>1644</v>
      </c>
      <c r="C1612" s="7" t="s">
        <v>6</v>
      </c>
      <c r="D1612" s="5" t="s">
        <v>1366</v>
      </c>
      <c r="E1612" s="37" t="s">
        <v>1456</v>
      </c>
    </row>
    <row r="1613" customHeight="1" spans="1:5">
      <c r="A1613" s="5">
        <v>1612</v>
      </c>
      <c r="B1613" s="20" t="s">
        <v>1645</v>
      </c>
      <c r="C1613" s="7" t="s">
        <v>6</v>
      </c>
      <c r="D1613" s="5" t="s">
        <v>1366</v>
      </c>
      <c r="E1613" s="37" t="s">
        <v>1456</v>
      </c>
    </row>
    <row r="1614" customHeight="1" spans="1:5">
      <c r="A1614" s="5">
        <v>1613</v>
      </c>
      <c r="B1614" s="20" t="s">
        <v>1646</v>
      </c>
      <c r="C1614" s="7" t="s">
        <v>6</v>
      </c>
      <c r="D1614" s="5" t="s">
        <v>1366</v>
      </c>
      <c r="E1614" s="37" t="s">
        <v>1456</v>
      </c>
    </row>
    <row r="1615" customHeight="1" spans="1:5">
      <c r="A1615" s="5">
        <v>1614</v>
      </c>
      <c r="B1615" s="20" t="s">
        <v>1506</v>
      </c>
      <c r="C1615" s="7" t="s">
        <v>6</v>
      </c>
      <c r="D1615" s="5" t="s">
        <v>1366</v>
      </c>
      <c r="E1615" s="37" t="s">
        <v>1380</v>
      </c>
    </row>
    <row r="1616" customHeight="1" spans="1:5">
      <c r="A1616" s="5">
        <v>1615</v>
      </c>
      <c r="B1616" s="20" t="s">
        <v>1647</v>
      </c>
      <c r="C1616" s="11" t="s">
        <v>14</v>
      </c>
      <c r="D1616" s="5" t="s">
        <v>1366</v>
      </c>
      <c r="E1616" s="37" t="s">
        <v>1456</v>
      </c>
    </row>
    <row r="1617" customHeight="1" spans="1:5">
      <c r="A1617" s="5">
        <v>1616</v>
      </c>
      <c r="B1617" s="20" t="s">
        <v>1648</v>
      </c>
      <c r="C1617" s="11" t="s">
        <v>14</v>
      </c>
      <c r="D1617" s="5" t="s">
        <v>1366</v>
      </c>
      <c r="E1617" s="37" t="s">
        <v>1456</v>
      </c>
    </row>
    <row r="1618" customHeight="1" spans="1:5">
      <c r="A1618" s="5">
        <v>1617</v>
      </c>
      <c r="B1618" s="20" t="s">
        <v>1649</v>
      </c>
      <c r="C1618" s="13" t="s">
        <v>17</v>
      </c>
      <c r="D1618" s="5" t="s">
        <v>1366</v>
      </c>
      <c r="E1618" s="37" t="s">
        <v>1456</v>
      </c>
    </row>
    <row r="1619" customHeight="1" spans="1:5">
      <c r="A1619" s="5">
        <v>1618</v>
      </c>
      <c r="B1619" s="20" t="s">
        <v>1650</v>
      </c>
      <c r="C1619" s="13" t="s">
        <v>17</v>
      </c>
      <c r="D1619" s="5" t="s">
        <v>1366</v>
      </c>
      <c r="E1619" s="37" t="s">
        <v>1456</v>
      </c>
    </row>
    <row r="1620" customHeight="1" spans="1:5">
      <c r="A1620" s="5">
        <v>1619</v>
      </c>
      <c r="B1620" s="20" t="s">
        <v>1651</v>
      </c>
      <c r="C1620" s="13" t="s">
        <v>17</v>
      </c>
      <c r="D1620" s="5" t="s">
        <v>1366</v>
      </c>
      <c r="E1620" s="37" t="s">
        <v>1456</v>
      </c>
    </row>
    <row r="1621" customHeight="1" spans="1:5">
      <c r="A1621" s="5">
        <v>1620</v>
      </c>
      <c r="B1621" s="20" t="s">
        <v>1652</v>
      </c>
      <c r="C1621" s="13" t="s">
        <v>17</v>
      </c>
      <c r="D1621" s="5" t="s">
        <v>1366</v>
      </c>
      <c r="E1621" s="37" t="s">
        <v>1456</v>
      </c>
    </row>
    <row r="1622" customHeight="1" spans="1:5">
      <c r="A1622" s="5">
        <v>1621</v>
      </c>
      <c r="B1622" s="20" t="s">
        <v>1653</v>
      </c>
      <c r="C1622" s="13" t="s">
        <v>17</v>
      </c>
      <c r="D1622" s="5" t="s">
        <v>1366</v>
      </c>
      <c r="E1622" s="37" t="s">
        <v>1456</v>
      </c>
    </row>
    <row r="1623" customHeight="1" spans="1:5">
      <c r="A1623" s="5">
        <v>1622</v>
      </c>
      <c r="B1623" s="20" t="s">
        <v>1654</v>
      </c>
      <c r="C1623" s="13" t="s">
        <v>17</v>
      </c>
      <c r="D1623" s="5" t="s">
        <v>1366</v>
      </c>
      <c r="E1623" s="37" t="s">
        <v>1456</v>
      </c>
    </row>
    <row r="1624" customHeight="1" spans="1:5">
      <c r="A1624" s="5">
        <v>1623</v>
      </c>
      <c r="B1624" s="20" t="s">
        <v>1655</v>
      </c>
      <c r="C1624" s="13" t="s">
        <v>17</v>
      </c>
      <c r="D1624" s="5" t="s">
        <v>1366</v>
      </c>
      <c r="E1624" s="37" t="s">
        <v>1456</v>
      </c>
    </row>
    <row r="1625" customHeight="1" spans="1:5">
      <c r="A1625" s="5">
        <v>1624</v>
      </c>
      <c r="B1625" s="20" t="s">
        <v>1656</v>
      </c>
      <c r="C1625" s="7" t="s">
        <v>6</v>
      </c>
      <c r="D1625" s="5" t="s">
        <v>1366</v>
      </c>
      <c r="E1625" s="37" t="s">
        <v>1456</v>
      </c>
    </row>
    <row r="1626" customHeight="1" spans="1:5">
      <c r="A1626" s="5">
        <v>1625</v>
      </c>
      <c r="B1626" s="20" t="s">
        <v>1657</v>
      </c>
      <c r="C1626" s="7" t="s">
        <v>6</v>
      </c>
      <c r="D1626" s="5" t="s">
        <v>1366</v>
      </c>
      <c r="E1626" s="37" t="s">
        <v>1456</v>
      </c>
    </row>
    <row r="1627" customHeight="1" spans="1:5">
      <c r="A1627" s="5">
        <v>1626</v>
      </c>
      <c r="B1627" s="20" t="s">
        <v>1658</v>
      </c>
      <c r="C1627" s="7" t="s">
        <v>6</v>
      </c>
      <c r="D1627" s="5" t="s">
        <v>1366</v>
      </c>
      <c r="E1627" s="37" t="s">
        <v>1456</v>
      </c>
    </row>
    <row r="1628" customHeight="1" spans="1:5">
      <c r="A1628" s="5">
        <v>1627</v>
      </c>
      <c r="B1628" s="20" t="s">
        <v>1659</v>
      </c>
      <c r="C1628" s="7" t="s">
        <v>6</v>
      </c>
      <c r="D1628" s="5" t="s">
        <v>1366</v>
      </c>
      <c r="E1628" s="37" t="s">
        <v>1456</v>
      </c>
    </row>
    <row r="1629" customHeight="1" spans="1:5">
      <c r="A1629" s="5">
        <v>1628</v>
      </c>
      <c r="B1629" s="20" t="s">
        <v>1660</v>
      </c>
      <c r="C1629" s="7" t="s">
        <v>6</v>
      </c>
      <c r="D1629" s="5" t="s">
        <v>1366</v>
      </c>
      <c r="E1629" s="37" t="s">
        <v>1456</v>
      </c>
    </row>
    <row r="1630" customHeight="1" spans="1:5">
      <c r="A1630" s="5">
        <v>1629</v>
      </c>
      <c r="B1630" s="20" t="s">
        <v>1661</v>
      </c>
      <c r="C1630" s="7" t="s">
        <v>6</v>
      </c>
      <c r="D1630" s="5" t="s">
        <v>1366</v>
      </c>
      <c r="E1630" s="37" t="s">
        <v>1456</v>
      </c>
    </row>
    <row r="1631" customHeight="1" spans="1:5">
      <c r="A1631" s="5">
        <v>1630</v>
      </c>
      <c r="B1631" s="20" t="s">
        <v>1662</v>
      </c>
      <c r="C1631" s="11" t="s">
        <v>14</v>
      </c>
      <c r="D1631" s="5" t="s">
        <v>1366</v>
      </c>
      <c r="E1631" s="37" t="s">
        <v>1456</v>
      </c>
    </row>
    <row r="1632" customHeight="1" spans="1:5">
      <c r="A1632" s="5">
        <v>1631</v>
      </c>
      <c r="B1632" s="20" t="s">
        <v>1663</v>
      </c>
      <c r="C1632" s="11" t="s">
        <v>14</v>
      </c>
      <c r="D1632" s="5" t="s">
        <v>1366</v>
      </c>
      <c r="E1632" s="37" t="s">
        <v>1456</v>
      </c>
    </row>
    <row r="1633" customHeight="1" spans="1:5">
      <c r="A1633" s="5">
        <v>1632</v>
      </c>
      <c r="B1633" s="20" t="s">
        <v>1664</v>
      </c>
      <c r="C1633" s="11" t="s">
        <v>14</v>
      </c>
      <c r="D1633" s="5" t="s">
        <v>1366</v>
      </c>
      <c r="E1633" s="37" t="s">
        <v>1456</v>
      </c>
    </row>
    <row r="1634" customHeight="1" spans="1:5">
      <c r="A1634" s="5">
        <v>1633</v>
      </c>
      <c r="B1634" s="20" t="s">
        <v>1665</v>
      </c>
      <c r="C1634" s="11" t="s">
        <v>14</v>
      </c>
      <c r="D1634" s="5" t="s">
        <v>1366</v>
      </c>
      <c r="E1634" s="37" t="s">
        <v>1468</v>
      </c>
    </row>
    <row r="1635" customHeight="1" spans="1:5">
      <c r="A1635" s="5">
        <v>1634</v>
      </c>
      <c r="B1635" s="20" t="s">
        <v>1666</v>
      </c>
      <c r="C1635" s="13" t="s">
        <v>17</v>
      </c>
      <c r="D1635" s="5" t="s">
        <v>1366</v>
      </c>
      <c r="E1635" s="37" t="s">
        <v>1456</v>
      </c>
    </row>
    <row r="1636" customHeight="1" spans="1:5">
      <c r="A1636" s="5">
        <v>1635</v>
      </c>
      <c r="B1636" s="20" t="s">
        <v>1667</v>
      </c>
      <c r="C1636" s="13" t="s">
        <v>17</v>
      </c>
      <c r="D1636" s="5" t="s">
        <v>1366</v>
      </c>
      <c r="E1636" s="37" t="s">
        <v>1456</v>
      </c>
    </row>
    <row r="1637" customHeight="1" spans="1:5">
      <c r="A1637" s="5">
        <v>1636</v>
      </c>
      <c r="B1637" s="20" t="s">
        <v>1668</v>
      </c>
      <c r="C1637" s="7" t="s">
        <v>6</v>
      </c>
      <c r="D1637" s="5" t="s">
        <v>1366</v>
      </c>
      <c r="E1637" s="37" t="s">
        <v>1432</v>
      </c>
    </row>
    <row r="1638" customHeight="1" spans="1:5">
      <c r="A1638" s="5">
        <v>1637</v>
      </c>
      <c r="B1638" s="20" t="s">
        <v>1669</v>
      </c>
      <c r="C1638" s="7" t="s">
        <v>6</v>
      </c>
      <c r="D1638" s="5" t="s">
        <v>1366</v>
      </c>
      <c r="E1638" s="37" t="s">
        <v>1432</v>
      </c>
    </row>
    <row r="1639" customHeight="1" spans="1:5">
      <c r="A1639" s="5">
        <v>1638</v>
      </c>
      <c r="B1639" s="20" t="s">
        <v>1670</v>
      </c>
      <c r="C1639" s="7" t="s">
        <v>6</v>
      </c>
      <c r="D1639" s="5" t="s">
        <v>1366</v>
      </c>
      <c r="E1639" s="37" t="s">
        <v>1432</v>
      </c>
    </row>
    <row r="1640" customHeight="1" spans="1:5">
      <c r="A1640" s="5">
        <v>1639</v>
      </c>
      <c r="B1640" s="20" t="s">
        <v>1671</v>
      </c>
      <c r="C1640" s="7" t="s">
        <v>6</v>
      </c>
      <c r="D1640" s="5" t="s">
        <v>1366</v>
      </c>
      <c r="E1640" s="37" t="s">
        <v>1432</v>
      </c>
    </row>
    <row r="1641" customHeight="1" spans="1:5">
      <c r="A1641" s="5">
        <v>1640</v>
      </c>
      <c r="B1641" s="20" t="s">
        <v>1672</v>
      </c>
      <c r="C1641" s="7" t="s">
        <v>6</v>
      </c>
      <c r="D1641" s="5" t="s">
        <v>1366</v>
      </c>
      <c r="E1641" s="37" t="s">
        <v>1432</v>
      </c>
    </row>
    <row r="1642" customHeight="1" spans="1:5">
      <c r="A1642" s="5">
        <v>1641</v>
      </c>
      <c r="B1642" s="20" t="s">
        <v>1673</v>
      </c>
      <c r="C1642" s="11" t="s">
        <v>14</v>
      </c>
      <c r="D1642" s="5" t="s">
        <v>1366</v>
      </c>
      <c r="E1642" s="37" t="s">
        <v>1432</v>
      </c>
    </row>
    <row r="1643" customHeight="1" spans="1:5">
      <c r="A1643" s="5">
        <v>1642</v>
      </c>
      <c r="B1643" s="20" t="s">
        <v>1674</v>
      </c>
      <c r="C1643" s="13" t="s">
        <v>17</v>
      </c>
      <c r="D1643" s="5" t="s">
        <v>1366</v>
      </c>
      <c r="E1643" s="37" t="s">
        <v>1432</v>
      </c>
    </row>
    <row r="1644" customHeight="1" spans="1:5">
      <c r="A1644" s="5">
        <v>1643</v>
      </c>
      <c r="B1644" s="20" t="s">
        <v>1675</v>
      </c>
      <c r="C1644" s="13" t="s">
        <v>17</v>
      </c>
      <c r="D1644" s="5" t="s">
        <v>1366</v>
      </c>
      <c r="E1644" s="37" t="s">
        <v>1432</v>
      </c>
    </row>
    <row r="1645" customHeight="1" spans="1:5">
      <c r="A1645" s="5">
        <v>1644</v>
      </c>
      <c r="B1645" s="20" t="s">
        <v>1676</v>
      </c>
      <c r="C1645" s="13" t="s">
        <v>17</v>
      </c>
      <c r="D1645" s="5" t="s">
        <v>1366</v>
      </c>
      <c r="E1645" s="37" t="s">
        <v>1432</v>
      </c>
    </row>
    <row r="1646" customHeight="1" spans="1:5">
      <c r="A1646" s="5">
        <v>1645</v>
      </c>
      <c r="B1646" s="20" t="s">
        <v>1677</v>
      </c>
      <c r="C1646" s="13" t="s">
        <v>17</v>
      </c>
      <c r="D1646" s="5" t="s">
        <v>1366</v>
      </c>
      <c r="E1646" s="37" t="s">
        <v>1432</v>
      </c>
    </row>
    <row r="1647" customHeight="1" spans="1:5">
      <c r="A1647" s="5">
        <v>1646</v>
      </c>
      <c r="B1647" s="20" t="s">
        <v>1678</v>
      </c>
      <c r="C1647" s="13" t="s">
        <v>17</v>
      </c>
      <c r="D1647" s="5" t="s">
        <v>1366</v>
      </c>
      <c r="E1647" s="37" t="s">
        <v>1432</v>
      </c>
    </row>
    <row r="1648" customHeight="1" spans="1:5">
      <c r="A1648" s="5">
        <v>1647</v>
      </c>
      <c r="B1648" s="20" t="s">
        <v>1679</v>
      </c>
      <c r="C1648" s="7" t="s">
        <v>6</v>
      </c>
      <c r="D1648" s="5" t="s">
        <v>1366</v>
      </c>
      <c r="E1648" s="37" t="s">
        <v>1680</v>
      </c>
    </row>
    <row r="1649" customHeight="1" spans="1:5">
      <c r="A1649" s="5">
        <v>1648</v>
      </c>
      <c r="B1649" s="20" t="s">
        <v>1681</v>
      </c>
      <c r="C1649" s="7" t="s">
        <v>6</v>
      </c>
      <c r="D1649" s="5" t="s">
        <v>1366</v>
      </c>
      <c r="E1649" s="37" t="s">
        <v>1680</v>
      </c>
    </row>
    <row r="1650" customHeight="1" spans="1:5">
      <c r="A1650" s="5">
        <v>1649</v>
      </c>
      <c r="B1650" s="20" t="s">
        <v>1682</v>
      </c>
      <c r="C1650" s="7" t="s">
        <v>6</v>
      </c>
      <c r="D1650" s="5" t="s">
        <v>1366</v>
      </c>
      <c r="E1650" s="37" t="s">
        <v>1680</v>
      </c>
    </row>
    <row r="1651" customHeight="1" spans="1:5">
      <c r="A1651" s="5">
        <v>1650</v>
      </c>
      <c r="B1651" s="20" t="s">
        <v>1683</v>
      </c>
      <c r="C1651" s="11" t="s">
        <v>14</v>
      </c>
      <c r="D1651" s="5" t="s">
        <v>1366</v>
      </c>
      <c r="E1651" s="37" t="s">
        <v>1680</v>
      </c>
    </row>
    <row r="1652" customHeight="1" spans="1:5">
      <c r="A1652" s="5">
        <v>1651</v>
      </c>
      <c r="B1652" s="20" t="s">
        <v>1684</v>
      </c>
      <c r="C1652" s="13" t="s">
        <v>17</v>
      </c>
      <c r="D1652" s="5" t="s">
        <v>1366</v>
      </c>
      <c r="E1652" s="37" t="s">
        <v>1680</v>
      </c>
    </row>
    <row r="1653" customHeight="1" spans="1:5">
      <c r="A1653" s="5">
        <v>1652</v>
      </c>
      <c r="B1653" s="20" t="s">
        <v>1685</v>
      </c>
      <c r="C1653" s="13" t="s">
        <v>17</v>
      </c>
      <c r="D1653" s="5" t="s">
        <v>1366</v>
      </c>
      <c r="E1653" s="37" t="s">
        <v>1680</v>
      </c>
    </row>
    <row r="1654" customHeight="1" spans="1:5">
      <c r="A1654" s="5">
        <v>1653</v>
      </c>
      <c r="B1654" s="20" t="s">
        <v>1686</v>
      </c>
      <c r="C1654" s="13" t="s">
        <v>17</v>
      </c>
      <c r="D1654" s="5" t="s">
        <v>1366</v>
      </c>
      <c r="E1654" s="37" t="s">
        <v>1680</v>
      </c>
    </row>
    <row r="1655" customHeight="1" spans="1:5">
      <c r="A1655" s="5">
        <v>1654</v>
      </c>
      <c r="B1655" s="20" t="s">
        <v>1341</v>
      </c>
      <c r="C1655" s="13" t="s">
        <v>17</v>
      </c>
      <c r="D1655" s="5" t="s">
        <v>1366</v>
      </c>
      <c r="E1655" s="37" t="s">
        <v>1680</v>
      </c>
    </row>
    <row r="1656" customHeight="1" spans="1:5">
      <c r="A1656" s="5">
        <v>1655</v>
      </c>
      <c r="B1656" s="20" t="s">
        <v>1687</v>
      </c>
      <c r="C1656" s="13" t="s">
        <v>17</v>
      </c>
      <c r="D1656" s="5" t="s">
        <v>1366</v>
      </c>
      <c r="E1656" s="37" t="s">
        <v>1680</v>
      </c>
    </row>
    <row r="1657" customHeight="1" spans="1:5">
      <c r="A1657" s="5">
        <v>1656</v>
      </c>
      <c r="B1657" s="20" t="s">
        <v>1688</v>
      </c>
      <c r="C1657" s="7" t="s">
        <v>6</v>
      </c>
      <c r="D1657" s="5" t="s">
        <v>1366</v>
      </c>
      <c r="E1657" s="37" t="s">
        <v>1456</v>
      </c>
    </row>
    <row r="1658" customHeight="1" spans="1:5">
      <c r="A1658" s="5">
        <v>1657</v>
      </c>
      <c r="B1658" s="20" t="s">
        <v>1689</v>
      </c>
      <c r="C1658" s="7" t="s">
        <v>6</v>
      </c>
      <c r="D1658" s="5" t="s">
        <v>1366</v>
      </c>
      <c r="E1658" s="37" t="s">
        <v>1461</v>
      </c>
    </row>
    <row r="1659" customHeight="1" spans="1:5">
      <c r="A1659" s="5">
        <v>1658</v>
      </c>
      <c r="B1659" s="20" t="s">
        <v>1690</v>
      </c>
      <c r="C1659" s="7" t="s">
        <v>6</v>
      </c>
      <c r="D1659" s="5" t="s">
        <v>1366</v>
      </c>
      <c r="E1659" s="37" t="s">
        <v>1461</v>
      </c>
    </row>
    <row r="1660" customHeight="1" spans="1:5">
      <c r="A1660" s="5">
        <v>1659</v>
      </c>
      <c r="B1660" s="20" t="s">
        <v>1691</v>
      </c>
      <c r="C1660" s="11" t="s">
        <v>14</v>
      </c>
      <c r="D1660" s="5" t="s">
        <v>1366</v>
      </c>
      <c r="E1660" s="37" t="s">
        <v>1461</v>
      </c>
    </row>
    <row r="1661" customHeight="1" spans="1:5">
      <c r="A1661" s="5">
        <v>1660</v>
      </c>
      <c r="B1661" s="20" t="s">
        <v>1692</v>
      </c>
      <c r="C1661" s="11" t="s">
        <v>14</v>
      </c>
      <c r="D1661" s="5" t="s">
        <v>1366</v>
      </c>
      <c r="E1661" s="37" t="s">
        <v>1461</v>
      </c>
    </row>
    <row r="1662" customHeight="1" spans="1:5">
      <c r="A1662" s="5">
        <v>1661</v>
      </c>
      <c r="B1662" s="20" t="s">
        <v>1693</v>
      </c>
      <c r="C1662" s="7" t="s">
        <v>6</v>
      </c>
      <c r="D1662" s="5" t="s">
        <v>1366</v>
      </c>
      <c r="E1662" s="37" t="s">
        <v>1456</v>
      </c>
    </row>
    <row r="1663" customHeight="1" spans="1:5">
      <c r="A1663" s="5">
        <v>1662</v>
      </c>
      <c r="B1663" s="20" t="s">
        <v>1694</v>
      </c>
      <c r="C1663" s="11" t="s">
        <v>14</v>
      </c>
      <c r="D1663" s="5" t="s">
        <v>1366</v>
      </c>
      <c r="E1663" s="37" t="s">
        <v>1456</v>
      </c>
    </row>
    <row r="1664" customHeight="1" spans="1:5">
      <c r="A1664" s="5">
        <v>1663</v>
      </c>
      <c r="B1664" s="20" t="s">
        <v>1695</v>
      </c>
      <c r="C1664" s="7" t="s">
        <v>6</v>
      </c>
      <c r="D1664" s="5" t="s">
        <v>1366</v>
      </c>
      <c r="E1664" s="37" t="s">
        <v>1468</v>
      </c>
    </row>
    <row r="1665" customHeight="1" spans="1:5">
      <c r="A1665" s="5">
        <v>1664</v>
      </c>
      <c r="B1665" s="20" t="s">
        <v>1696</v>
      </c>
      <c r="C1665" s="7" t="s">
        <v>6</v>
      </c>
      <c r="D1665" s="5" t="s">
        <v>1366</v>
      </c>
      <c r="E1665" s="37" t="s">
        <v>1468</v>
      </c>
    </row>
    <row r="1666" customHeight="1" spans="1:5">
      <c r="A1666" s="5">
        <v>1665</v>
      </c>
      <c r="B1666" s="20" t="s">
        <v>1697</v>
      </c>
      <c r="C1666" s="7" t="s">
        <v>6</v>
      </c>
      <c r="D1666" s="5" t="s">
        <v>1366</v>
      </c>
      <c r="E1666" s="37" t="s">
        <v>1468</v>
      </c>
    </row>
    <row r="1667" customHeight="1" spans="1:5">
      <c r="A1667" s="5">
        <v>1666</v>
      </c>
      <c r="B1667" s="20" t="s">
        <v>1698</v>
      </c>
      <c r="C1667" s="7" t="s">
        <v>6</v>
      </c>
      <c r="D1667" s="5" t="s">
        <v>1366</v>
      </c>
      <c r="E1667" s="37" t="s">
        <v>1468</v>
      </c>
    </row>
    <row r="1668" customHeight="1" spans="1:5">
      <c r="A1668" s="5">
        <v>1667</v>
      </c>
      <c r="B1668" s="20" t="s">
        <v>1699</v>
      </c>
      <c r="C1668" s="7" t="s">
        <v>6</v>
      </c>
      <c r="D1668" s="5" t="s">
        <v>1366</v>
      </c>
      <c r="E1668" s="37" t="s">
        <v>1468</v>
      </c>
    </row>
    <row r="1669" customHeight="1" spans="1:5">
      <c r="A1669" s="5">
        <v>1668</v>
      </c>
      <c r="B1669" s="20" t="s">
        <v>1700</v>
      </c>
      <c r="C1669" s="7" t="s">
        <v>6</v>
      </c>
      <c r="D1669" s="5" t="s">
        <v>1366</v>
      </c>
      <c r="E1669" s="37" t="s">
        <v>1468</v>
      </c>
    </row>
    <row r="1670" customHeight="1" spans="1:5">
      <c r="A1670" s="5">
        <v>1669</v>
      </c>
      <c r="B1670" s="20" t="s">
        <v>1368</v>
      </c>
      <c r="C1670" s="7" t="s">
        <v>6</v>
      </c>
      <c r="D1670" s="5" t="s">
        <v>1366</v>
      </c>
      <c r="E1670" s="37" t="s">
        <v>1468</v>
      </c>
    </row>
    <row r="1671" customHeight="1" spans="1:5">
      <c r="A1671" s="5">
        <v>1670</v>
      </c>
      <c r="B1671" s="20" t="s">
        <v>1701</v>
      </c>
      <c r="C1671" s="7" t="s">
        <v>6</v>
      </c>
      <c r="D1671" s="5" t="s">
        <v>1366</v>
      </c>
      <c r="E1671" s="37" t="s">
        <v>1468</v>
      </c>
    </row>
    <row r="1672" customHeight="1" spans="1:5">
      <c r="A1672" s="5">
        <v>1671</v>
      </c>
      <c r="B1672" s="20" t="s">
        <v>1702</v>
      </c>
      <c r="C1672" s="7" t="s">
        <v>6</v>
      </c>
      <c r="D1672" s="5" t="s">
        <v>1366</v>
      </c>
      <c r="E1672" s="37" t="s">
        <v>1468</v>
      </c>
    </row>
    <row r="1673" customHeight="1" spans="1:5">
      <c r="A1673" s="5">
        <v>1672</v>
      </c>
      <c r="B1673" s="20" t="s">
        <v>1703</v>
      </c>
      <c r="C1673" s="11" t="s">
        <v>14</v>
      </c>
      <c r="D1673" s="5" t="s">
        <v>1366</v>
      </c>
      <c r="E1673" s="37" t="s">
        <v>1468</v>
      </c>
    </row>
    <row r="1674" customHeight="1" spans="1:5">
      <c r="A1674" s="5">
        <v>1673</v>
      </c>
      <c r="B1674" s="20" t="s">
        <v>1704</v>
      </c>
      <c r="C1674" s="11" t="s">
        <v>14</v>
      </c>
      <c r="D1674" s="5" t="s">
        <v>1366</v>
      </c>
      <c r="E1674" s="37" t="s">
        <v>1468</v>
      </c>
    </row>
    <row r="1675" customHeight="1" spans="1:5">
      <c r="A1675" s="5">
        <v>1674</v>
      </c>
      <c r="B1675" s="20" t="s">
        <v>1705</v>
      </c>
      <c r="C1675" s="11" t="s">
        <v>14</v>
      </c>
      <c r="D1675" s="5" t="s">
        <v>1366</v>
      </c>
      <c r="E1675" s="37" t="s">
        <v>1468</v>
      </c>
    </row>
    <row r="1676" customHeight="1" spans="1:5">
      <c r="A1676" s="5">
        <v>1675</v>
      </c>
      <c r="B1676" s="20" t="s">
        <v>1706</v>
      </c>
      <c r="C1676" s="11" t="s">
        <v>14</v>
      </c>
      <c r="D1676" s="5" t="s">
        <v>1366</v>
      </c>
      <c r="E1676" s="37" t="s">
        <v>1468</v>
      </c>
    </row>
    <row r="1677" customHeight="1" spans="1:5">
      <c r="A1677" s="5">
        <v>1676</v>
      </c>
      <c r="B1677" s="20" t="s">
        <v>1707</v>
      </c>
      <c r="C1677" s="13" t="s">
        <v>17</v>
      </c>
      <c r="D1677" s="5" t="s">
        <v>1366</v>
      </c>
      <c r="E1677" s="37" t="s">
        <v>1468</v>
      </c>
    </row>
    <row r="1678" customHeight="1" spans="1:5">
      <c r="A1678" s="5">
        <v>1677</v>
      </c>
      <c r="B1678" s="20" t="s">
        <v>1708</v>
      </c>
      <c r="C1678" s="13" t="s">
        <v>17</v>
      </c>
      <c r="D1678" s="5" t="s">
        <v>1366</v>
      </c>
      <c r="E1678" s="37" t="s">
        <v>1468</v>
      </c>
    </row>
    <row r="1679" customHeight="1" spans="1:5">
      <c r="A1679" s="5">
        <v>1678</v>
      </c>
      <c r="B1679" s="20" t="s">
        <v>1709</v>
      </c>
      <c r="C1679" s="13" t="s">
        <v>17</v>
      </c>
      <c r="D1679" s="5" t="s">
        <v>1366</v>
      </c>
      <c r="E1679" s="37" t="s">
        <v>1468</v>
      </c>
    </row>
    <row r="1680" customHeight="1" spans="1:5">
      <c r="A1680" s="5">
        <v>1679</v>
      </c>
      <c r="B1680" s="20" t="s">
        <v>1710</v>
      </c>
      <c r="C1680" s="13" t="s">
        <v>17</v>
      </c>
      <c r="D1680" s="5" t="s">
        <v>1366</v>
      </c>
      <c r="E1680" s="37" t="s">
        <v>1468</v>
      </c>
    </row>
    <row r="1681" customHeight="1" spans="1:5">
      <c r="A1681" s="5">
        <v>1680</v>
      </c>
      <c r="B1681" s="20" t="s">
        <v>1711</v>
      </c>
      <c r="C1681" s="13" t="s">
        <v>17</v>
      </c>
      <c r="D1681" s="5" t="s">
        <v>1366</v>
      </c>
      <c r="E1681" s="37" t="s">
        <v>1468</v>
      </c>
    </row>
    <row r="1682" customHeight="1" spans="1:5">
      <c r="A1682" s="5">
        <v>1681</v>
      </c>
      <c r="B1682" s="20" t="s">
        <v>1712</v>
      </c>
      <c r="C1682" s="13" t="s">
        <v>17</v>
      </c>
      <c r="D1682" s="5" t="s">
        <v>1366</v>
      </c>
      <c r="E1682" s="37" t="s">
        <v>1468</v>
      </c>
    </row>
    <row r="1683" customHeight="1" spans="1:5">
      <c r="A1683" s="5">
        <v>1682</v>
      </c>
      <c r="B1683" s="20" t="s">
        <v>1713</v>
      </c>
      <c r="C1683" s="13" t="s">
        <v>17</v>
      </c>
      <c r="D1683" s="5" t="s">
        <v>1366</v>
      </c>
      <c r="E1683" s="37" t="s">
        <v>1468</v>
      </c>
    </row>
    <row r="1684" customHeight="1" spans="1:5">
      <c r="A1684" s="5">
        <v>1683</v>
      </c>
      <c r="B1684" s="20" t="s">
        <v>364</v>
      </c>
      <c r="C1684" s="13" t="s">
        <v>17</v>
      </c>
      <c r="D1684" s="5" t="s">
        <v>1366</v>
      </c>
      <c r="E1684" s="37" t="s">
        <v>1468</v>
      </c>
    </row>
    <row r="1685" customHeight="1" spans="1:5">
      <c r="A1685" s="5">
        <v>1684</v>
      </c>
      <c r="B1685" s="20" t="s">
        <v>1714</v>
      </c>
      <c r="C1685" s="13" t="s">
        <v>17</v>
      </c>
      <c r="D1685" s="5" t="s">
        <v>1366</v>
      </c>
      <c r="E1685" s="37" t="s">
        <v>1468</v>
      </c>
    </row>
  </sheetData>
  <conditionalFormatting sqref="B7">
    <cfRule type="duplicateValues" dxfId="0" priority="22"/>
  </conditionalFormatting>
  <conditionalFormatting sqref="B8">
    <cfRule type="duplicateValues" dxfId="0" priority="21"/>
  </conditionalFormatting>
  <conditionalFormatting sqref="B22">
    <cfRule type="duplicateValues" dxfId="0" priority="3"/>
  </conditionalFormatting>
  <conditionalFormatting sqref="B23">
    <cfRule type="duplicateValues" dxfId="0" priority="1"/>
  </conditionalFormatting>
  <conditionalFormatting sqref="B24">
    <cfRule type="duplicateValues" dxfId="0" priority="2"/>
  </conditionalFormatting>
  <conditionalFormatting sqref="B25">
    <cfRule type="duplicateValues" dxfId="0" priority="17"/>
  </conditionalFormatting>
  <conditionalFormatting sqref="B37">
    <cfRule type="duplicateValues" dxfId="0" priority="14"/>
  </conditionalFormatting>
  <conditionalFormatting sqref="B38">
    <cfRule type="duplicateValues" dxfId="0" priority="13"/>
  </conditionalFormatting>
  <conditionalFormatting sqref="B52">
    <cfRule type="duplicateValues" dxfId="0" priority="4"/>
  </conditionalFormatting>
  <conditionalFormatting sqref="B53">
    <cfRule type="duplicateValues" dxfId="0" priority="8"/>
  </conditionalFormatting>
  <conditionalFormatting sqref="B54">
    <cfRule type="duplicateValues" dxfId="0" priority="6"/>
  </conditionalFormatting>
  <conditionalFormatting sqref="B55">
    <cfRule type="duplicateValues" dxfId="0" priority="7"/>
  </conditionalFormatting>
  <conditionalFormatting sqref="B56">
    <cfRule type="duplicateValues" dxfId="0" priority="5"/>
  </conditionalFormatting>
  <conditionalFormatting sqref="B2:B4">
    <cfRule type="duplicateValues" dxfId="0" priority="24"/>
  </conditionalFormatting>
  <conditionalFormatting sqref="B5:B6">
    <cfRule type="duplicateValues" dxfId="0" priority="23"/>
  </conditionalFormatting>
  <conditionalFormatting sqref="B10:B11">
    <cfRule type="duplicateValues" dxfId="0" priority="20"/>
  </conditionalFormatting>
  <conditionalFormatting sqref="B14:B19">
    <cfRule type="duplicateValues" dxfId="0" priority="19"/>
  </conditionalFormatting>
  <conditionalFormatting sqref="B20:B21">
    <cfRule type="duplicateValues" dxfId="0" priority="18"/>
  </conditionalFormatting>
  <conditionalFormatting sqref="B26:B34">
    <cfRule type="duplicateValues" dxfId="0" priority="16"/>
  </conditionalFormatting>
  <conditionalFormatting sqref="B35:B36">
    <cfRule type="duplicateValues" dxfId="0" priority="15"/>
  </conditionalFormatting>
  <conditionalFormatting sqref="B40:B45">
    <cfRule type="duplicateValues" dxfId="0" priority="12"/>
  </conditionalFormatting>
  <conditionalFormatting sqref="B46:B47">
    <cfRule type="duplicateValues" dxfId="0" priority="11"/>
  </conditionalFormatting>
  <conditionalFormatting sqref="B48:B49">
    <cfRule type="duplicateValues" dxfId="0" priority="10"/>
  </conditionalFormatting>
  <conditionalFormatting sqref="B50:B51">
    <cfRule type="duplicateValues" dxfId="0" priority="9"/>
  </conditionalFormatting>
  <printOptions horizontalCentered="1"/>
  <pageMargins left="0.109722222222222" right="0.109722222222222" top="0" bottom="0" header="0.298611111111111" footer="0.298611111111111"/>
  <pageSetup paperSize="9" orientation="portrait" horizontalDpi="600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Lyh</cp:lastModifiedBy>
  <dcterms:created xsi:type="dcterms:W3CDTF">2020-11-10T07:56:00Z</dcterms:created>
  <dcterms:modified xsi:type="dcterms:W3CDTF">2025-10-29T02:25:58Z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7BC704F3F3364212AC40052B30CB5713_13</vt:lpwstr>
  </property>
</Properties>
</file>